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87"/>
  </bookViews>
  <sheets>
    <sheet name="Sheet1" sheetId="1" r:id="rId1"/>
  </sheets>
  <definedNames>
    <definedName name="_xlnm._FilterDatabase" localSheetId="0" hidden="1">Sheet1!$2:$88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<sst xmlns="http://schemas.openxmlformats.org/spreadsheetml/2006/main" count="295">
  <si>
    <t>静乐县2020—2021学年“雨露计划”资助名单汇总表(第三批）</t>
  </si>
  <si>
    <t>序号</t>
  </si>
  <si>
    <t>乡(镇)</t>
  </si>
  <si>
    <t>村名</t>
  </si>
  <si>
    <t>学生姓名</t>
  </si>
  <si>
    <t>院校名称</t>
  </si>
  <si>
    <t>专业名称</t>
  </si>
  <si>
    <t>入学时间</t>
  </si>
  <si>
    <t>学制</t>
  </si>
  <si>
    <t>学校性质</t>
  </si>
  <si>
    <t>赤泥窊乡</t>
  </si>
  <si>
    <t>上双井村</t>
  </si>
  <si>
    <t>吕建帮</t>
  </si>
  <si>
    <t>临汾职业技术学院</t>
  </si>
  <si>
    <t>药学</t>
  </si>
  <si>
    <t>三年</t>
  </si>
  <si>
    <t>高职</t>
  </si>
  <si>
    <t>下马城</t>
  </si>
  <si>
    <t>李二牛</t>
  </si>
  <si>
    <t>山西冶金技师学院</t>
  </si>
  <si>
    <t>烹饪（中式烹调）</t>
  </si>
  <si>
    <t>中专</t>
  </si>
  <si>
    <t>岩头村</t>
  </si>
  <si>
    <t>李英</t>
  </si>
  <si>
    <t>天津市物资贸易学校</t>
  </si>
  <si>
    <t>电子商务</t>
  </si>
  <si>
    <t>中职</t>
  </si>
  <si>
    <t>羊丈村</t>
  </si>
  <si>
    <t>高宏伟</t>
  </si>
  <si>
    <t>太原铁路机械学校</t>
  </si>
  <si>
    <t>机电技术应用</t>
  </si>
  <si>
    <t>段家寨乡</t>
  </si>
  <si>
    <t>苍峪沟村</t>
  </si>
  <si>
    <t>夏旭清</t>
  </si>
  <si>
    <t>长春医学高等专科学校</t>
  </si>
  <si>
    <t>护理</t>
  </si>
  <si>
    <t>姚宇亭</t>
  </si>
  <si>
    <t>陕西华山技师学院</t>
  </si>
  <si>
    <t>城市轨道交通车辆运用与检修</t>
  </si>
  <si>
    <t>五年</t>
  </si>
  <si>
    <t>技工院校</t>
  </si>
  <si>
    <t>岔上村</t>
  </si>
  <si>
    <t>王慧芳</t>
  </si>
  <si>
    <t>忻州市第一职业中学</t>
  </si>
  <si>
    <t>舞蹈表演</t>
  </si>
  <si>
    <t>段家村</t>
  </si>
  <si>
    <t>姚春艳</t>
  </si>
  <si>
    <t>山西盛世餐饮旅游技工学校</t>
  </si>
  <si>
    <t>烹饪（中西式面点）</t>
  </si>
  <si>
    <t>段家寨</t>
  </si>
  <si>
    <t>李雅丽</t>
  </si>
  <si>
    <t>山西金融职业学院</t>
  </si>
  <si>
    <t>金融管理</t>
  </si>
  <si>
    <t>二年</t>
  </si>
  <si>
    <t>潘靖宇</t>
  </si>
  <si>
    <t>晋中师范高等专科学校</t>
  </si>
  <si>
    <t>电子商务(网站网店运营方向)</t>
  </si>
  <si>
    <t>贺丰</t>
  </si>
  <si>
    <t>李春丽</t>
  </si>
  <si>
    <t>忻州市粮食职工中等专业学校</t>
  </si>
  <si>
    <t>计算机应用</t>
  </si>
  <si>
    <t>梁家村</t>
  </si>
  <si>
    <t>牛瑞欣</t>
  </si>
  <si>
    <t>忻州市高级技工学校</t>
  </si>
  <si>
    <t>数控加工</t>
  </si>
  <si>
    <t>五家庄村</t>
  </si>
  <si>
    <t>李凯凯</t>
  </si>
  <si>
    <t>工业机器人</t>
  </si>
  <si>
    <t>李浩奇</t>
  </si>
  <si>
    <t>怀仁市新华高级职业中学</t>
  </si>
  <si>
    <t>美术绘画</t>
  </si>
  <si>
    <t>砚子</t>
  </si>
  <si>
    <t>姚晓勇</t>
  </si>
  <si>
    <t>山西铁道职业技术学院</t>
  </si>
  <si>
    <t>计算机网络技术</t>
  </si>
  <si>
    <t>永安镇村</t>
  </si>
  <si>
    <t>巩艳丽</t>
  </si>
  <si>
    <t>忻州师范学院</t>
  </si>
  <si>
    <t>语文教育</t>
  </si>
  <si>
    <t>娘子神乡</t>
  </si>
  <si>
    <t>黑汉沟村</t>
  </si>
  <si>
    <t>牛姣艳</t>
  </si>
  <si>
    <t>山西药科职业学院</t>
  </si>
  <si>
    <t>神峪沟乡</t>
  </si>
  <si>
    <t>东大树村</t>
  </si>
  <si>
    <t>袁斌瑞</t>
  </si>
  <si>
    <t>太原城市职业技术学院</t>
  </si>
  <si>
    <t xml:space="preserve">建筑装饰工程技术
</t>
  </si>
  <si>
    <t>专科</t>
  </si>
  <si>
    <t>刘宏伟</t>
  </si>
  <si>
    <t>天津商务职业学院</t>
  </si>
  <si>
    <t>软件技术(欧美软件外包方向)</t>
  </si>
  <si>
    <t>后润子村</t>
  </si>
  <si>
    <t>李变美</t>
  </si>
  <si>
    <t>张家庄村</t>
  </si>
  <si>
    <t>王丽芳</t>
  </si>
  <si>
    <t>山西同文职业职业技术学院</t>
  </si>
  <si>
    <t>会计</t>
  </si>
  <si>
    <t>胡家庄村</t>
  </si>
  <si>
    <t>高旭文</t>
  </si>
  <si>
    <t>太原学院</t>
  </si>
  <si>
    <t>语文教育（师范类）</t>
  </si>
  <si>
    <t>李金莲</t>
  </si>
  <si>
    <t>太原幼儿师范高等专科学校</t>
  </si>
  <si>
    <t>学前教育(师范类)</t>
  </si>
  <si>
    <t>水洞庄村</t>
  </si>
  <si>
    <t>李佩锦</t>
  </si>
  <si>
    <t>太原市第五职业中学院</t>
  </si>
  <si>
    <t>美术设计与制作</t>
  </si>
  <si>
    <t>高艳芬</t>
  </si>
  <si>
    <t>济南护理职业学院</t>
  </si>
  <si>
    <t>袁艳艳</t>
  </si>
  <si>
    <t>运城师范高等专科学校</t>
  </si>
  <si>
    <t>小学教育(师范类)</t>
  </si>
  <si>
    <t>袁进冬</t>
  </si>
  <si>
    <t>忻州市飞天艺术职业学校</t>
  </si>
  <si>
    <t>音乐</t>
  </si>
  <si>
    <t>李娜</t>
  </si>
  <si>
    <t>山西警察学院</t>
  </si>
  <si>
    <t>防火管理</t>
  </si>
  <si>
    <t>段家梁村</t>
  </si>
  <si>
    <t>吕佳佳</t>
  </si>
  <si>
    <t>家政服务与管理</t>
  </si>
  <si>
    <t>前条子</t>
  </si>
  <si>
    <t>李杰飞</t>
  </si>
  <si>
    <t>山底</t>
  </si>
  <si>
    <t>高云仙</t>
  </si>
  <si>
    <t>太原市财贸学校</t>
  </si>
  <si>
    <t>温家坪村</t>
  </si>
  <si>
    <t>高锦</t>
  </si>
  <si>
    <t>山西交通职业技术学院</t>
  </si>
  <si>
    <t>智能交通技术运用</t>
  </si>
  <si>
    <t>张贵村</t>
  </si>
  <si>
    <t>曹帅</t>
  </si>
  <si>
    <t>太原慈善职业技术学校</t>
  </si>
  <si>
    <t>李浩</t>
  </si>
  <si>
    <t>合肥职业技术学院</t>
  </si>
  <si>
    <t>新能源汽车技术</t>
  </si>
  <si>
    <t>郭晶晶</t>
  </si>
  <si>
    <t>山西卫生健康职业学院</t>
  </si>
  <si>
    <t>临床医学</t>
  </si>
  <si>
    <t>王彩凤</t>
  </si>
  <si>
    <t>晒庄村</t>
  </si>
  <si>
    <t>李彦伟</t>
  </si>
  <si>
    <t>静乐县职业中学校</t>
  </si>
  <si>
    <t>袁嘉荣</t>
  </si>
  <si>
    <t>忻州市原平农业学校</t>
  </si>
  <si>
    <t>社会文化艺术</t>
  </si>
  <si>
    <t>李娜娜</t>
  </si>
  <si>
    <t>佛堂山村</t>
  </si>
  <si>
    <t>吕慧芬</t>
  </si>
  <si>
    <t>石家庄医学高等专科学校</t>
  </si>
  <si>
    <t>医学检验技术</t>
  </si>
  <si>
    <t>曹瑛</t>
  </si>
  <si>
    <t>太原旅游职业学院</t>
  </si>
  <si>
    <t>高速铁路客运乘务</t>
  </si>
  <si>
    <t>段燕杰</t>
  </si>
  <si>
    <t>山西旅游职业学院</t>
  </si>
  <si>
    <t>酒店管理</t>
  </si>
  <si>
    <t>秦庆宏</t>
  </si>
  <si>
    <t>山西省静乐县职业中学</t>
  </si>
  <si>
    <t>李宝莲</t>
  </si>
  <si>
    <t>山西省原平市星海艺术学校</t>
  </si>
  <si>
    <t>计算机</t>
  </si>
  <si>
    <t>任家贺村</t>
  </si>
  <si>
    <t>李鑫</t>
  </si>
  <si>
    <t>山西九原技工学校</t>
  </si>
  <si>
    <t>高文浩</t>
  </si>
  <si>
    <t>忻州师范学院五寨分院</t>
  </si>
  <si>
    <t>学前教育</t>
  </si>
  <si>
    <t>袁家舍村</t>
  </si>
  <si>
    <t>李彦云</t>
  </si>
  <si>
    <t>李永丽</t>
  </si>
  <si>
    <t>山西师范大学临汾学院</t>
  </si>
  <si>
    <t>英语教育(师范类)</t>
  </si>
  <si>
    <t>李变楠</t>
  </si>
  <si>
    <t>大同师范高等专科学校</t>
  </si>
  <si>
    <t>袁玘</t>
  </si>
  <si>
    <t>江西中医药高等专科学校</t>
  </si>
  <si>
    <t>圪洞岩村</t>
  </si>
  <si>
    <t>王忠</t>
  </si>
  <si>
    <t>汽车制造与检修</t>
  </si>
  <si>
    <t>袁彦丽</t>
  </si>
  <si>
    <t>运城幼儿师范高等专科学校</t>
  </si>
  <si>
    <t>娑婆乡</t>
  </si>
  <si>
    <t>大神沟村</t>
  </si>
  <si>
    <t>胡梦圆</t>
  </si>
  <si>
    <t>幼儿教育</t>
  </si>
  <si>
    <t>漫岩村</t>
  </si>
  <si>
    <t>王丹阳</t>
  </si>
  <si>
    <t>西安交通工程学院</t>
  </si>
  <si>
    <t>杜家村镇</t>
  </si>
  <si>
    <t>磨盘沟村</t>
  </si>
  <si>
    <t>王静</t>
  </si>
  <si>
    <t>忻州职业技术学院</t>
  </si>
  <si>
    <t>一面坡</t>
  </si>
  <si>
    <t>赵琳</t>
  </si>
  <si>
    <t>山西经贸职业学院</t>
  </si>
  <si>
    <t>旅游管理</t>
  </si>
  <si>
    <t>磨管峪</t>
  </si>
  <si>
    <t>潘霞霞</t>
  </si>
  <si>
    <t>鱼脊岭村</t>
  </si>
  <si>
    <t>赵晶晶</t>
  </si>
  <si>
    <t>舞蹈教育</t>
  </si>
  <si>
    <t>赵志芬</t>
  </si>
  <si>
    <t>康家会</t>
  </si>
  <si>
    <t>圪台坪</t>
  </si>
  <si>
    <t>赵宇杰</t>
  </si>
  <si>
    <t>山西大昌汽车专业学校</t>
  </si>
  <si>
    <t>汽车运用与维修</t>
  </si>
  <si>
    <t>砚湾</t>
  </si>
  <si>
    <t>高东妮</t>
  </si>
  <si>
    <t>益阳医学高等专科学校</t>
  </si>
  <si>
    <t>铺上</t>
  </si>
  <si>
    <t>解进艳</t>
  </si>
  <si>
    <t>山西医科大学汾阳学院</t>
  </si>
  <si>
    <t>药品经营与管理</t>
  </si>
  <si>
    <t>韩燕锋</t>
  </si>
  <si>
    <t>炭窑沟</t>
  </si>
  <si>
    <t>王艳梅</t>
  </si>
  <si>
    <t>忻州市工业学校</t>
  </si>
  <si>
    <t>辛村乡</t>
  </si>
  <si>
    <t>段家岩</t>
  </si>
  <si>
    <t>李晓琳</t>
  </si>
  <si>
    <t>山西现代经贸技工学校</t>
  </si>
  <si>
    <t>计算机应用与维修</t>
  </si>
  <si>
    <t>辛村村</t>
  </si>
  <si>
    <t>白晓云</t>
  </si>
  <si>
    <t>原平市星海艺术学校</t>
  </si>
  <si>
    <t>高强</t>
  </si>
  <si>
    <t>山西省怀仁市大地学校</t>
  </si>
  <si>
    <t>石茄沟</t>
  </si>
  <si>
    <t>郝艳宏</t>
  </si>
  <si>
    <t>王村镇</t>
  </si>
  <si>
    <t>上道宏村</t>
  </si>
  <si>
    <t>卢旭宇</t>
  </si>
  <si>
    <t>五台县职业中学校</t>
  </si>
  <si>
    <t>老年服务与管理</t>
  </si>
  <si>
    <t>丰润</t>
  </si>
  <si>
    <t>苏坊村</t>
  </si>
  <si>
    <t>杨志豪</t>
  </si>
  <si>
    <t>建筑智能化工程技术</t>
  </si>
  <si>
    <t>高家里</t>
  </si>
  <si>
    <t>李艳斌</t>
  </si>
  <si>
    <t>河北软件职业技术学院</t>
  </si>
  <si>
    <t>软件开发与设计</t>
  </si>
  <si>
    <t>高家里村</t>
  </si>
  <si>
    <t>李永杰</t>
  </si>
  <si>
    <t>山西建筑职业技术学院</t>
  </si>
  <si>
    <t>道路桥梁工程技术</t>
  </si>
  <si>
    <t>岩子</t>
  </si>
  <si>
    <t>王雪花</t>
  </si>
  <si>
    <t>静乐职业中学</t>
  </si>
  <si>
    <t>李琦</t>
  </si>
  <si>
    <t>山西戏剧职业学院</t>
  </si>
  <si>
    <t>石家沟</t>
  </si>
  <si>
    <t>高天海</t>
  </si>
  <si>
    <t>铁路桥梁与隧道工程技术</t>
  </si>
  <si>
    <t>王亚楠</t>
  </si>
  <si>
    <t>王雅清</t>
  </si>
  <si>
    <t>双路镇</t>
  </si>
  <si>
    <t>上双路</t>
  </si>
  <si>
    <t>陈江飞</t>
  </si>
  <si>
    <t>山西职业技术学院</t>
  </si>
  <si>
    <t>智能发品开发</t>
  </si>
  <si>
    <t>崔家沟</t>
  </si>
  <si>
    <t>史秀芳</t>
  </si>
  <si>
    <t>铁道运输管理</t>
  </si>
  <si>
    <t>张家庄</t>
  </si>
  <si>
    <t>张鸿杰</t>
  </si>
  <si>
    <t>武汉软件工程职业学院</t>
  </si>
  <si>
    <t>人工智能技术服务</t>
  </si>
  <si>
    <t>大专</t>
  </si>
  <si>
    <t>李二鹏</t>
  </si>
  <si>
    <t>山西省中医学校</t>
  </si>
  <si>
    <t>中医</t>
  </si>
  <si>
    <t>20180901</t>
  </si>
  <si>
    <t>木树头村</t>
  </si>
  <si>
    <t>吕茄伟</t>
  </si>
  <si>
    <t>原平星海艺术学校</t>
  </si>
  <si>
    <t>松沟村</t>
  </si>
  <si>
    <t>武美清</t>
  </si>
  <si>
    <t>20190901</t>
  </si>
  <si>
    <t>两年</t>
  </si>
  <si>
    <t>鹅城镇</t>
  </si>
  <si>
    <t>西坡崖村</t>
  </si>
  <si>
    <t>吕晓新</t>
  </si>
  <si>
    <t>山西运城农业职业技术学院</t>
  </si>
  <si>
    <t>数字媒体艺术设计</t>
  </si>
  <si>
    <t>2020.10.</t>
  </si>
  <si>
    <t>刘宏霞</t>
  </si>
  <si>
    <t>江苏商贸职业学院</t>
  </si>
  <si>
    <t>动漫制作技术</t>
  </si>
  <si>
    <t>20200901</t>
  </si>
  <si>
    <t>李晋文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</si>
</sst>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  <scheme val="minor"/>
    </font>
    <font>
      <b/>
      <sz val="18"/>
      <name val="仿宋"/>
      <charset val="0"/>
    </font>
    <font>
      <b/>
      <sz val="10"/>
      <name val="仿宋"/>
      <charset val="0"/>
    </font>
    <font>
      <sz val="9"/>
      <name val="仿宋"/>
      <charset val="0"/>
    </font>
    <font>
      <sz val="9"/>
      <name val="仿宋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048568"/>
  <sheetViews>
    <sheetView tabSelected="1" workbookViewId="0">
      <selection activeCell="A1" sqref="$A1:$XFD1"/>
    </sheetView>
  </sheetViews>
  <sheetFormatPr defaultColWidth="8.88888888888889" defaultRowHeight="15.6"/>
  <cols>
    <col min="1" max="1" width="3.22222222222222" style="6" customWidth="1"/>
    <col min="2" max="3" width="8.77777777777778" style="6" customWidth="1"/>
    <col min="4" max="4" width="9.44444444444444" style="6" customWidth="1"/>
    <col min="5" max="5" width="23.7777777777778" style="6" customWidth="1"/>
    <col min="6" max="6" width="17.1111111111111" style="6" customWidth="1"/>
    <col min="7" max="7" width="10.3333333333333" style="6" customWidth="1"/>
    <col min="8" max="9" width="8.77777777777778" style="6" customWidth="1"/>
    <col min="10" max="16384" width="8.88888888888889" style="1"/>
  </cols>
  <sheetData>
    <row r="1" s="1" customFormat="1" ht="3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27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spans="1:10">
      <c r="A3" s="9">
        <v>1</v>
      </c>
      <c r="B3" s="9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>
        <v>44105</v>
      </c>
      <c r="H3" s="10" t="s">
        <v>15</v>
      </c>
      <c r="I3" s="10" t="s">
        <v>16</v>
      </c>
      <c r="J3" s="2"/>
    </row>
    <row r="4" s="1" customFormat="1" spans="1:10">
      <c r="A4" s="9">
        <v>2</v>
      </c>
      <c r="B4" s="9" t="s">
        <v>10</v>
      </c>
      <c r="C4" s="10" t="s">
        <v>17</v>
      </c>
      <c r="D4" s="10" t="s">
        <v>18</v>
      </c>
      <c r="E4" s="10" t="s">
        <v>19</v>
      </c>
      <c r="F4" s="10" t="s">
        <v>20</v>
      </c>
      <c r="G4" s="11">
        <v>44075</v>
      </c>
      <c r="H4" s="10" t="s">
        <v>15</v>
      </c>
      <c r="I4" s="10" t="s">
        <v>21</v>
      </c>
      <c r="J4" s="2"/>
    </row>
    <row r="5" s="1" customFormat="1" spans="1:10">
      <c r="A5" s="9">
        <v>3</v>
      </c>
      <c r="B5" s="9" t="s">
        <v>10</v>
      </c>
      <c r="C5" s="10" t="s">
        <v>22</v>
      </c>
      <c r="D5" s="10" t="s">
        <v>23</v>
      </c>
      <c r="E5" s="10" t="s">
        <v>24</v>
      </c>
      <c r="F5" s="10" t="s">
        <v>25</v>
      </c>
      <c r="G5" s="11">
        <v>43344</v>
      </c>
      <c r="H5" s="10" t="s">
        <v>15</v>
      </c>
      <c r="I5" s="10" t="s">
        <v>26</v>
      </c>
      <c r="J5" s="2"/>
    </row>
    <row r="6" s="1" customFormat="1" spans="1:10">
      <c r="A6" s="9">
        <v>4</v>
      </c>
      <c r="B6" s="9" t="s">
        <v>10</v>
      </c>
      <c r="C6" s="10" t="s">
        <v>27</v>
      </c>
      <c r="D6" s="10" t="s">
        <v>28</v>
      </c>
      <c r="E6" s="10" t="s">
        <v>29</v>
      </c>
      <c r="F6" s="10" t="s">
        <v>30</v>
      </c>
      <c r="G6" s="11">
        <v>43344</v>
      </c>
      <c r="H6" s="10" t="s">
        <v>15</v>
      </c>
      <c r="I6" s="9" t="s">
        <v>26</v>
      </c>
      <c r="J6" s="2"/>
    </row>
    <row r="7" s="1" customFormat="1" spans="1:9">
      <c r="A7" s="9">
        <v>5</v>
      </c>
      <c r="B7" s="9" t="s">
        <v>31</v>
      </c>
      <c r="C7" s="10" t="s">
        <v>32</v>
      </c>
      <c r="D7" s="10" t="s">
        <v>33</v>
      </c>
      <c r="E7" s="10" t="s">
        <v>34</v>
      </c>
      <c r="F7" s="10" t="s">
        <v>35</v>
      </c>
      <c r="G7" s="11">
        <v>42979</v>
      </c>
      <c r="H7" s="10" t="s">
        <v>15</v>
      </c>
      <c r="I7" s="10" t="s">
        <v>16</v>
      </c>
    </row>
    <row r="8" s="1" customFormat="1" ht="21.6" spans="1:9">
      <c r="A8" s="9">
        <v>6</v>
      </c>
      <c r="B8" s="9" t="s">
        <v>31</v>
      </c>
      <c r="C8" s="10" t="s">
        <v>32</v>
      </c>
      <c r="D8" s="10" t="s">
        <v>36</v>
      </c>
      <c r="E8" s="10" t="s">
        <v>37</v>
      </c>
      <c r="F8" s="10" t="s">
        <v>38</v>
      </c>
      <c r="G8" s="11">
        <v>43709</v>
      </c>
      <c r="H8" s="10" t="s">
        <v>39</v>
      </c>
      <c r="I8" s="10" t="s">
        <v>40</v>
      </c>
    </row>
    <row r="9" s="1" customFormat="1" spans="1:9">
      <c r="A9" s="9">
        <v>7</v>
      </c>
      <c r="B9" s="9" t="s">
        <v>31</v>
      </c>
      <c r="C9" s="10" t="s">
        <v>41</v>
      </c>
      <c r="D9" s="10" t="s">
        <v>42</v>
      </c>
      <c r="E9" s="10" t="s">
        <v>43</v>
      </c>
      <c r="F9" s="10" t="s">
        <v>44</v>
      </c>
      <c r="G9" s="11">
        <v>44075</v>
      </c>
      <c r="H9" s="10" t="s">
        <v>15</v>
      </c>
      <c r="I9" s="10" t="s">
        <v>26</v>
      </c>
    </row>
    <row r="10" s="1" customFormat="1" spans="1:9">
      <c r="A10" s="9">
        <v>8</v>
      </c>
      <c r="B10" s="9" t="s">
        <v>31</v>
      </c>
      <c r="C10" s="10" t="s">
        <v>45</v>
      </c>
      <c r="D10" s="10" t="s">
        <v>46</v>
      </c>
      <c r="E10" s="10" t="s">
        <v>47</v>
      </c>
      <c r="F10" s="10" t="s">
        <v>48</v>
      </c>
      <c r="G10" s="11">
        <v>43344</v>
      </c>
      <c r="H10" s="10" t="s">
        <v>15</v>
      </c>
      <c r="I10" s="10" t="s">
        <v>26</v>
      </c>
    </row>
    <row r="11" s="1" customFormat="1" spans="1:9">
      <c r="A11" s="9">
        <v>9</v>
      </c>
      <c r="B11" s="9" t="s">
        <v>31</v>
      </c>
      <c r="C11" s="10" t="s">
        <v>49</v>
      </c>
      <c r="D11" s="10" t="s">
        <v>50</v>
      </c>
      <c r="E11" s="10" t="s">
        <v>51</v>
      </c>
      <c r="F11" s="10" t="s">
        <v>52</v>
      </c>
      <c r="G11" s="11">
        <v>43709</v>
      </c>
      <c r="H11" s="10" t="s">
        <v>53</v>
      </c>
      <c r="I11" s="10" t="s">
        <v>16</v>
      </c>
    </row>
    <row r="12" s="1" customFormat="1" ht="21.6" spans="1:9">
      <c r="A12" s="9">
        <v>10</v>
      </c>
      <c r="B12" s="9" t="s">
        <v>31</v>
      </c>
      <c r="C12" s="10" t="s">
        <v>49</v>
      </c>
      <c r="D12" s="10" t="s">
        <v>54</v>
      </c>
      <c r="E12" s="10" t="s">
        <v>55</v>
      </c>
      <c r="F12" s="10" t="s">
        <v>56</v>
      </c>
      <c r="G12" s="11">
        <v>43344</v>
      </c>
      <c r="H12" s="10" t="s">
        <v>15</v>
      </c>
      <c r="I12" s="10" t="s">
        <v>16</v>
      </c>
    </row>
    <row r="13" spans="1:9">
      <c r="A13" s="9">
        <v>11</v>
      </c>
      <c r="B13" s="9" t="s">
        <v>31</v>
      </c>
      <c r="C13" s="10" t="s">
        <v>57</v>
      </c>
      <c r="D13" s="10" t="s">
        <v>58</v>
      </c>
      <c r="E13" s="10" t="s">
        <v>59</v>
      </c>
      <c r="F13" s="10" t="s">
        <v>60</v>
      </c>
      <c r="G13" s="11">
        <v>43344</v>
      </c>
      <c r="H13" s="10" t="s">
        <v>15</v>
      </c>
      <c r="I13" s="10" t="s">
        <v>26</v>
      </c>
    </row>
    <row r="14" spans="1:9">
      <c r="A14" s="9">
        <v>12</v>
      </c>
      <c r="B14" s="9" t="s">
        <v>31</v>
      </c>
      <c r="C14" s="10" t="s">
        <v>61</v>
      </c>
      <c r="D14" s="10" t="s">
        <v>62</v>
      </c>
      <c r="E14" s="10" t="s">
        <v>63</v>
      </c>
      <c r="F14" s="10" t="s">
        <v>64</v>
      </c>
      <c r="G14" s="11">
        <v>43344</v>
      </c>
      <c r="H14" s="10" t="s">
        <v>15</v>
      </c>
      <c r="I14" s="10" t="s">
        <v>40</v>
      </c>
    </row>
    <row r="15" spans="1:9">
      <c r="A15" s="9">
        <v>13</v>
      </c>
      <c r="B15" s="9" t="s">
        <v>31</v>
      </c>
      <c r="C15" s="10" t="s">
        <v>65</v>
      </c>
      <c r="D15" s="10" t="s">
        <v>66</v>
      </c>
      <c r="E15" s="10" t="s">
        <v>63</v>
      </c>
      <c r="F15" s="10" t="s">
        <v>67</v>
      </c>
      <c r="G15" s="11">
        <v>43709</v>
      </c>
      <c r="H15" s="10" t="s">
        <v>53</v>
      </c>
      <c r="I15" s="10" t="s">
        <v>40</v>
      </c>
    </row>
    <row r="16" spans="1:9">
      <c r="A16" s="9">
        <v>14</v>
      </c>
      <c r="B16" s="9" t="s">
        <v>31</v>
      </c>
      <c r="C16" s="10" t="s">
        <v>65</v>
      </c>
      <c r="D16" s="10" t="s">
        <v>68</v>
      </c>
      <c r="E16" s="10" t="s">
        <v>69</v>
      </c>
      <c r="F16" s="10" t="s">
        <v>70</v>
      </c>
      <c r="G16" s="11">
        <v>43709</v>
      </c>
      <c r="H16" s="10" t="s">
        <v>15</v>
      </c>
      <c r="I16" s="10" t="s">
        <v>26</v>
      </c>
    </row>
    <row r="17" spans="1:9">
      <c r="A17" s="9">
        <v>15</v>
      </c>
      <c r="B17" s="9" t="s">
        <v>31</v>
      </c>
      <c r="C17" s="10" t="s">
        <v>71</v>
      </c>
      <c r="D17" s="10" t="s">
        <v>72</v>
      </c>
      <c r="E17" s="10" t="s">
        <v>73</v>
      </c>
      <c r="F17" s="10" t="s">
        <v>74</v>
      </c>
      <c r="G17" s="11">
        <v>43709</v>
      </c>
      <c r="H17" s="10" t="s">
        <v>15</v>
      </c>
      <c r="I17" s="10" t="s">
        <v>16</v>
      </c>
    </row>
    <row r="18" spans="1:9">
      <c r="A18" s="9">
        <v>16</v>
      </c>
      <c r="B18" s="9" t="s">
        <v>31</v>
      </c>
      <c r="C18" s="10" t="s">
        <v>75</v>
      </c>
      <c r="D18" s="10" t="s">
        <v>76</v>
      </c>
      <c r="E18" s="10" t="s">
        <v>77</v>
      </c>
      <c r="F18" s="10" t="s">
        <v>78</v>
      </c>
      <c r="G18" s="11">
        <v>43344</v>
      </c>
      <c r="H18" s="10" t="s">
        <v>15</v>
      </c>
      <c r="I18" s="10" t="s">
        <v>16</v>
      </c>
    </row>
    <row r="19" spans="1:9">
      <c r="A19" s="9">
        <v>17</v>
      </c>
      <c r="B19" s="9" t="s">
        <v>79</v>
      </c>
      <c r="C19" s="10" t="s">
        <v>80</v>
      </c>
      <c r="D19" s="10" t="s">
        <v>81</v>
      </c>
      <c r="E19" s="10" t="s">
        <v>82</v>
      </c>
      <c r="F19" s="10" t="s">
        <v>14</v>
      </c>
      <c r="G19" s="11">
        <v>43344</v>
      </c>
      <c r="H19" s="10" t="s">
        <v>15</v>
      </c>
      <c r="I19" s="10" t="s">
        <v>16</v>
      </c>
    </row>
    <row r="20" ht="21.6" spans="1:9">
      <c r="A20" s="9">
        <v>18</v>
      </c>
      <c r="B20" s="10" t="s">
        <v>83</v>
      </c>
      <c r="C20" s="10" t="s">
        <v>84</v>
      </c>
      <c r="D20" s="10" t="s">
        <v>85</v>
      </c>
      <c r="E20" s="10" t="s">
        <v>86</v>
      </c>
      <c r="F20" s="10" t="s">
        <v>87</v>
      </c>
      <c r="G20" s="11">
        <v>44075</v>
      </c>
      <c r="H20" s="10" t="s">
        <v>15</v>
      </c>
      <c r="I20" s="10" t="s">
        <v>88</v>
      </c>
    </row>
    <row r="21" ht="21.6" spans="1:9">
      <c r="A21" s="9">
        <v>19</v>
      </c>
      <c r="B21" s="10" t="s">
        <v>83</v>
      </c>
      <c r="C21" s="10" t="s">
        <v>84</v>
      </c>
      <c r="D21" s="10" t="s">
        <v>89</v>
      </c>
      <c r="E21" s="10" t="s">
        <v>90</v>
      </c>
      <c r="F21" s="10" t="s">
        <v>91</v>
      </c>
      <c r="G21" s="11">
        <v>43709</v>
      </c>
      <c r="H21" s="10" t="s">
        <v>15</v>
      </c>
      <c r="I21" s="10" t="s">
        <v>88</v>
      </c>
    </row>
    <row r="22" spans="1:9">
      <c r="A22" s="9">
        <v>20</v>
      </c>
      <c r="B22" s="10" t="s">
        <v>83</v>
      </c>
      <c r="C22" s="10" t="s">
        <v>92</v>
      </c>
      <c r="D22" s="10" t="s">
        <v>93</v>
      </c>
      <c r="E22" s="10" t="s">
        <v>24</v>
      </c>
      <c r="F22" s="10" t="s">
        <v>25</v>
      </c>
      <c r="G22" s="11">
        <v>44075</v>
      </c>
      <c r="H22" s="10" t="s">
        <v>15</v>
      </c>
      <c r="I22" s="10" t="s">
        <v>26</v>
      </c>
    </row>
    <row r="23" spans="1:9">
      <c r="A23" s="9">
        <v>21</v>
      </c>
      <c r="B23" s="10" t="s">
        <v>83</v>
      </c>
      <c r="C23" s="10" t="s">
        <v>94</v>
      </c>
      <c r="D23" s="10" t="s">
        <v>95</v>
      </c>
      <c r="E23" s="10" t="s">
        <v>96</v>
      </c>
      <c r="F23" s="10" t="s">
        <v>97</v>
      </c>
      <c r="G23" s="11">
        <v>43344</v>
      </c>
      <c r="H23" s="10" t="s">
        <v>15</v>
      </c>
      <c r="I23" s="10" t="s">
        <v>88</v>
      </c>
    </row>
    <row r="24" spans="1:9">
      <c r="A24" s="9">
        <v>22</v>
      </c>
      <c r="B24" s="10" t="s">
        <v>83</v>
      </c>
      <c r="C24" s="10" t="s">
        <v>98</v>
      </c>
      <c r="D24" s="10" t="s">
        <v>99</v>
      </c>
      <c r="E24" s="10" t="s">
        <v>100</v>
      </c>
      <c r="F24" s="10" t="s">
        <v>101</v>
      </c>
      <c r="G24" s="11">
        <v>44105</v>
      </c>
      <c r="H24" s="10" t="s">
        <v>15</v>
      </c>
      <c r="I24" s="10" t="s">
        <v>88</v>
      </c>
    </row>
    <row r="25" spans="1:9">
      <c r="A25" s="9">
        <v>23</v>
      </c>
      <c r="B25" s="10" t="s">
        <v>83</v>
      </c>
      <c r="C25" s="10" t="s">
        <v>94</v>
      </c>
      <c r="D25" s="10" t="s">
        <v>102</v>
      </c>
      <c r="E25" s="10" t="s">
        <v>103</v>
      </c>
      <c r="F25" s="10" t="s">
        <v>104</v>
      </c>
      <c r="G25" s="11">
        <v>44075</v>
      </c>
      <c r="H25" s="10" t="s">
        <v>15</v>
      </c>
      <c r="I25" s="10" t="s">
        <v>88</v>
      </c>
    </row>
    <row r="26" spans="1:9">
      <c r="A26" s="9">
        <v>24</v>
      </c>
      <c r="B26" s="10" t="s">
        <v>83</v>
      </c>
      <c r="C26" s="10" t="s">
        <v>105</v>
      </c>
      <c r="D26" s="10" t="s">
        <v>106</v>
      </c>
      <c r="E26" s="10" t="s">
        <v>107</v>
      </c>
      <c r="F26" s="10" t="s">
        <v>108</v>
      </c>
      <c r="G26" s="11">
        <v>44075</v>
      </c>
      <c r="H26" s="10" t="s">
        <v>15</v>
      </c>
      <c r="I26" s="10" t="s">
        <v>88</v>
      </c>
    </row>
    <row r="27" spans="1:9">
      <c r="A27" s="9">
        <v>25</v>
      </c>
      <c r="B27" s="10" t="s">
        <v>83</v>
      </c>
      <c r="C27" s="10" t="s">
        <v>98</v>
      </c>
      <c r="D27" s="10" t="s">
        <v>109</v>
      </c>
      <c r="E27" s="10" t="s">
        <v>110</v>
      </c>
      <c r="F27" s="10" t="s">
        <v>35</v>
      </c>
      <c r="G27" s="11">
        <v>43709</v>
      </c>
      <c r="H27" s="10" t="s">
        <v>15</v>
      </c>
      <c r="I27" s="10" t="s">
        <v>88</v>
      </c>
    </row>
    <row r="28" spans="1:9">
      <c r="A28" s="9">
        <v>26</v>
      </c>
      <c r="B28" s="10" t="s">
        <v>83</v>
      </c>
      <c r="C28" s="10" t="s">
        <v>84</v>
      </c>
      <c r="D28" s="10" t="s">
        <v>111</v>
      </c>
      <c r="E28" s="10" t="s">
        <v>112</v>
      </c>
      <c r="F28" s="10" t="s">
        <v>113</v>
      </c>
      <c r="G28" s="11">
        <v>44105</v>
      </c>
      <c r="H28" s="10" t="s">
        <v>15</v>
      </c>
      <c r="I28" s="10" t="s">
        <v>88</v>
      </c>
    </row>
    <row r="29" spans="1:9">
      <c r="A29" s="9">
        <v>27</v>
      </c>
      <c r="B29" s="10" t="s">
        <v>83</v>
      </c>
      <c r="C29" s="10" t="s">
        <v>84</v>
      </c>
      <c r="D29" s="10" t="s">
        <v>114</v>
      </c>
      <c r="E29" s="10" t="s">
        <v>115</v>
      </c>
      <c r="F29" s="10" t="s">
        <v>116</v>
      </c>
      <c r="G29" s="11">
        <v>43344</v>
      </c>
      <c r="H29" s="10" t="s">
        <v>15</v>
      </c>
      <c r="I29" s="10" t="s">
        <v>26</v>
      </c>
    </row>
    <row r="30" spans="1:9">
      <c r="A30" s="9">
        <v>28</v>
      </c>
      <c r="B30" s="10" t="s">
        <v>83</v>
      </c>
      <c r="C30" s="10" t="s">
        <v>84</v>
      </c>
      <c r="D30" s="10" t="s">
        <v>117</v>
      </c>
      <c r="E30" s="10" t="s">
        <v>118</v>
      </c>
      <c r="F30" s="10" t="s">
        <v>119</v>
      </c>
      <c r="G30" s="11">
        <v>43678</v>
      </c>
      <c r="H30" s="10" t="s">
        <v>15</v>
      </c>
      <c r="I30" s="10" t="s">
        <v>88</v>
      </c>
    </row>
    <row r="31" spans="1:9">
      <c r="A31" s="9">
        <v>29</v>
      </c>
      <c r="B31" s="10" t="s">
        <v>83</v>
      </c>
      <c r="C31" s="10" t="s">
        <v>120</v>
      </c>
      <c r="D31" s="10" t="s">
        <v>121</v>
      </c>
      <c r="E31" s="10" t="s">
        <v>43</v>
      </c>
      <c r="F31" s="10" t="s">
        <v>122</v>
      </c>
      <c r="G31" s="11">
        <v>44075</v>
      </c>
      <c r="H31" s="10" t="s">
        <v>15</v>
      </c>
      <c r="I31" s="10" t="s">
        <v>26</v>
      </c>
    </row>
    <row r="32" spans="1:9">
      <c r="A32" s="9">
        <v>30</v>
      </c>
      <c r="B32" s="10" t="s">
        <v>83</v>
      </c>
      <c r="C32" s="10" t="s">
        <v>123</v>
      </c>
      <c r="D32" s="10" t="s">
        <v>124</v>
      </c>
      <c r="E32" s="10" t="s">
        <v>47</v>
      </c>
      <c r="F32" s="10" t="s">
        <v>20</v>
      </c>
      <c r="G32" s="11">
        <v>43709</v>
      </c>
      <c r="H32" s="10" t="s">
        <v>39</v>
      </c>
      <c r="I32" s="10" t="s">
        <v>26</v>
      </c>
    </row>
    <row r="33" spans="1:9">
      <c r="A33" s="9">
        <v>31</v>
      </c>
      <c r="B33" s="10" t="s">
        <v>83</v>
      </c>
      <c r="C33" s="10" t="s">
        <v>125</v>
      </c>
      <c r="D33" s="10" t="s">
        <v>126</v>
      </c>
      <c r="E33" s="10" t="s">
        <v>127</v>
      </c>
      <c r="F33" s="10" t="s">
        <v>97</v>
      </c>
      <c r="G33" s="11">
        <v>43344</v>
      </c>
      <c r="H33" s="10" t="s">
        <v>15</v>
      </c>
      <c r="I33" s="10" t="s">
        <v>26</v>
      </c>
    </row>
    <row r="34" spans="1:9">
      <c r="A34" s="9">
        <v>32</v>
      </c>
      <c r="B34" s="10" t="s">
        <v>83</v>
      </c>
      <c r="C34" s="10" t="s">
        <v>128</v>
      </c>
      <c r="D34" s="10" t="s">
        <v>129</v>
      </c>
      <c r="E34" s="10" t="s">
        <v>130</v>
      </c>
      <c r="F34" s="10" t="s">
        <v>131</v>
      </c>
      <c r="G34" s="11">
        <v>44075</v>
      </c>
      <c r="H34" s="10" t="s">
        <v>15</v>
      </c>
      <c r="I34" s="10" t="s">
        <v>88</v>
      </c>
    </row>
    <row r="35" spans="1:9">
      <c r="A35" s="9">
        <v>33</v>
      </c>
      <c r="B35" s="10" t="s">
        <v>83</v>
      </c>
      <c r="C35" s="10" t="s">
        <v>132</v>
      </c>
      <c r="D35" s="10" t="s">
        <v>133</v>
      </c>
      <c r="E35" s="10" t="s">
        <v>134</v>
      </c>
      <c r="F35" s="10" t="s">
        <v>20</v>
      </c>
      <c r="G35" s="11">
        <v>43344</v>
      </c>
      <c r="H35" s="10" t="s">
        <v>15</v>
      </c>
      <c r="I35" s="10" t="s">
        <v>88</v>
      </c>
    </row>
    <row r="36" spans="1:9">
      <c r="A36" s="9">
        <v>34</v>
      </c>
      <c r="B36" s="10" t="s">
        <v>83</v>
      </c>
      <c r="C36" s="10" t="s">
        <v>132</v>
      </c>
      <c r="D36" s="10" t="s">
        <v>135</v>
      </c>
      <c r="E36" s="10" t="s">
        <v>136</v>
      </c>
      <c r="F36" s="10" t="s">
        <v>137</v>
      </c>
      <c r="G36" s="11">
        <v>44105</v>
      </c>
      <c r="H36" s="10" t="s">
        <v>15</v>
      </c>
      <c r="I36" s="10" t="s">
        <v>88</v>
      </c>
    </row>
    <row r="37" spans="1:9">
      <c r="A37" s="9">
        <v>35</v>
      </c>
      <c r="B37" s="10" t="s">
        <v>83</v>
      </c>
      <c r="C37" s="10" t="s">
        <v>132</v>
      </c>
      <c r="D37" s="10" t="s">
        <v>138</v>
      </c>
      <c r="E37" s="10" t="s">
        <v>139</v>
      </c>
      <c r="F37" s="10" t="s">
        <v>140</v>
      </c>
      <c r="G37" s="11">
        <v>43709</v>
      </c>
      <c r="H37" s="10" t="s">
        <v>15</v>
      </c>
      <c r="I37" s="10" t="s">
        <v>88</v>
      </c>
    </row>
    <row r="38" spans="1:9">
      <c r="A38" s="9">
        <v>36</v>
      </c>
      <c r="B38" s="10" t="s">
        <v>83</v>
      </c>
      <c r="C38" s="10" t="s">
        <v>94</v>
      </c>
      <c r="D38" s="10" t="s">
        <v>141</v>
      </c>
      <c r="E38" s="10" t="s">
        <v>19</v>
      </c>
      <c r="F38" s="10" t="s">
        <v>20</v>
      </c>
      <c r="G38" s="11">
        <v>43344</v>
      </c>
      <c r="H38" s="10" t="s">
        <v>15</v>
      </c>
      <c r="I38" s="10" t="s">
        <v>26</v>
      </c>
    </row>
    <row r="39" spans="1:9">
      <c r="A39" s="9">
        <v>37</v>
      </c>
      <c r="B39" s="10" t="s">
        <v>83</v>
      </c>
      <c r="C39" s="10" t="s">
        <v>142</v>
      </c>
      <c r="D39" s="10" t="s">
        <v>143</v>
      </c>
      <c r="E39" s="10" t="s">
        <v>144</v>
      </c>
      <c r="F39" s="10" t="s">
        <v>60</v>
      </c>
      <c r="G39" s="11">
        <v>44075</v>
      </c>
      <c r="H39" s="10" t="s">
        <v>15</v>
      </c>
      <c r="I39" s="10" t="s">
        <v>88</v>
      </c>
    </row>
    <row r="40" spans="1:9">
      <c r="A40" s="9">
        <v>38</v>
      </c>
      <c r="B40" s="10" t="s">
        <v>83</v>
      </c>
      <c r="C40" s="10" t="s">
        <v>84</v>
      </c>
      <c r="D40" s="10" t="s">
        <v>145</v>
      </c>
      <c r="E40" s="10" t="s">
        <v>146</v>
      </c>
      <c r="F40" s="10" t="s">
        <v>147</v>
      </c>
      <c r="G40" s="11">
        <v>44075</v>
      </c>
      <c r="H40" s="10" t="s">
        <v>15</v>
      </c>
      <c r="I40" s="10" t="s">
        <v>26</v>
      </c>
    </row>
    <row r="41" spans="1:9">
      <c r="A41" s="9">
        <v>39</v>
      </c>
      <c r="B41" s="10" t="s">
        <v>83</v>
      </c>
      <c r="C41" s="10" t="s">
        <v>94</v>
      </c>
      <c r="D41" s="10" t="s">
        <v>148</v>
      </c>
      <c r="E41" s="10" t="s">
        <v>146</v>
      </c>
      <c r="F41" s="10" t="s">
        <v>147</v>
      </c>
      <c r="G41" s="11">
        <v>44075</v>
      </c>
      <c r="H41" s="10" t="s">
        <v>15</v>
      </c>
      <c r="I41" s="10" t="s">
        <v>26</v>
      </c>
    </row>
    <row r="42" spans="1:9">
      <c r="A42" s="9">
        <v>40</v>
      </c>
      <c r="B42" s="10" t="s">
        <v>83</v>
      </c>
      <c r="C42" s="10" t="s">
        <v>149</v>
      </c>
      <c r="D42" s="10" t="s">
        <v>150</v>
      </c>
      <c r="E42" s="10" t="s">
        <v>151</v>
      </c>
      <c r="F42" s="10" t="s">
        <v>152</v>
      </c>
      <c r="G42" s="11">
        <v>44075</v>
      </c>
      <c r="H42" s="10" t="s">
        <v>15</v>
      </c>
      <c r="I42" s="10" t="s">
        <v>88</v>
      </c>
    </row>
    <row r="43" spans="1:9">
      <c r="A43" s="9">
        <v>41</v>
      </c>
      <c r="B43" s="10" t="s">
        <v>83</v>
      </c>
      <c r="C43" s="10" t="s">
        <v>132</v>
      </c>
      <c r="D43" s="10" t="s">
        <v>153</v>
      </c>
      <c r="E43" s="10" t="s">
        <v>154</v>
      </c>
      <c r="F43" s="10" t="s">
        <v>155</v>
      </c>
      <c r="G43" s="11">
        <v>44105</v>
      </c>
      <c r="H43" s="10" t="s">
        <v>15</v>
      </c>
      <c r="I43" s="10" t="s">
        <v>88</v>
      </c>
    </row>
    <row r="44" spans="1:9">
      <c r="A44" s="9">
        <v>42</v>
      </c>
      <c r="B44" s="10" t="s">
        <v>83</v>
      </c>
      <c r="C44" s="10" t="s">
        <v>128</v>
      </c>
      <c r="D44" s="10" t="s">
        <v>156</v>
      </c>
      <c r="E44" s="10" t="s">
        <v>157</v>
      </c>
      <c r="F44" s="10" t="s">
        <v>158</v>
      </c>
      <c r="G44" s="11">
        <v>44105</v>
      </c>
      <c r="H44" s="10" t="s">
        <v>15</v>
      </c>
      <c r="I44" s="10" t="s">
        <v>88</v>
      </c>
    </row>
    <row r="45" spans="1:9">
      <c r="A45" s="9">
        <v>43</v>
      </c>
      <c r="B45" s="10" t="s">
        <v>83</v>
      </c>
      <c r="C45" s="10" t="s">
        <v>98</v>
      </c>
      <c r="D45" s="10" t="s">
        <v>159</v>
      </c>
      <c r="E45" s="10" t="s">
        <v>160</v>
      </c>
      <c r="F45" s="10" t="s">
        <v>60</v>
      </c>
      <c r="G45" s="11">
        <v>44075</v>
      </c>
      <c r="H45" s="10" t="s">
        <v>15</v>
      </c>
      <c r="I45" s="10" t="s">
        <v>88</v>
      </c>
    </row>
    <row r="46" spans="1:9">
      <c r="A46" s="9">
        <v>44</v>
      </c>
      <c r="B46" s="10" t="s">
        <v>83</v>
      </c>
      <c r="C46" s="10" t="s">
        <v>94</v>
      </c>
      <c r="D46" s="10" t="s">
        <v>161</v>
      </c>
      <c r="E46" s="10" t="s">
        <v>162</v>
      </c>
      <c r="F46" s="10" t="s">
        <v>163</v>
      </c>
      <c r="G46" s="11">
        <v>44075</v>
      </c>
      <c r="H46" s="10" t="s">
        <v>15</v>
      </c>
      <c r="I46" s="10" t="s">
        <v>26</v>
      </c>
    </row>
    <row r="47" spans="1:9">
      <c r="A47" s="9">
        <v>45</v>
      </c>
      <c r="B47" s="10" t="s">
        <v>83</v>
      </c>
      <c r="C47" s="10" t="s">
        <v>164</v>
      </c>
      <c r="D47" s="10" t="s">
        <v>165</v>
      </c>
      <c r="E47" s="10" t="s">
        <v>166</v>
      </c>
      <c r="F47" s="10" t="s">
        <v>35</v>
      </c>
      <c r="G47" s="11">
        <v>44075</v>
      </c>
      <c r="H47" s="10" t="s">
        <v>15</v>
      </c>
      <c r="I47" s="10" t="s">
        <v>26</v>
      </c>
    </row>
    <row r="48" spans="1:9">
      <c r="A48" s="9">
        <v>46</v>
      </c>
      <c r="B48" s="10" t="s">
        <v>83</v>
      </c>
      <c r="C48" s="10" t="s">
        <v>98</v>
      </c>
      <c r="D48" s="10" t="s">
        <v>167</v>
      </c>
      <c r="E48" s="10" t="s">
        <v>168</v>
      </c>
      <c r="F48" s="10" t="s">
        <v>169</v>
      </c>
      <c r="G48" s="11">
        <v>44105</v>
      </c>
      <c r="H48" s="10" t="s">
        <v>39</v>
      </c>
      <c r="I48" s="10" t="s">
        <v>16</v>
      </c>
    </row>
    <row r="49" spans="1:9">
      <c r="A49" s="9">
        <v>47</v>
      </c>
      <c r="B49" s="9" t="s">
        <v>83</v>
      </c>
      <c r="C49" s="9" t="s">
        <v>170</v>
      </c>
      <c r="D49" s="9" t="s">
        <v>171</v>
      </c>
      <c r="E49" s="9" t="s">
        <v>47</v>
      </c>
      <c r="F49" s="9" t="s">
        <v>48</v>
      </c>
      <c r="G49" s="11">
        <v>43709</v>
      </c>
      <c r="H49" s="9" t="s">
        <v>15</v>
      </c>
      <c r="I49" s="9" t="s">
        <v>40</v>
      </c>
    </row>
    <row r="50" spans="1:9">
      <c r="A50" s="9">
        <v>48</v>
      </c>
      <c r="B50" s="9" t="s">
        <v>83</v>
      </c>
      <c r="C50" s="9" t="s">
        <v>170</v>
      </c>
      <c r="D50" s="9" t="s">
        <v>172</v>
      </c>
      <c r="E50" s="9" t="s">
        <v>173</v>
      </c>
      <c r="F50" s="9" t="s">
        <v>174</v>
      </c>
      <c r="G50" s="11">
        <v>43709</v>
      </c>
      <c r="H50" s="9" t="s">
        <v>15</v>
      </c>
      <c r="I50" s="9" t="s">
        <v>16</v>
      </c>
    </row>
    <row r="51" spans="1:9">
      <c r="A51" s="9">
        <v>49</v>
      </c>
      <c r="B51" s="9" t="s">
        <v>83</v>
      </c>
      <c r="C51" s="9" t="s">
        <v>170</v>
      </c>
      <c r="D51" s="9" t="s">
        <v>175</v>
      </c>
      <c r="E51" s="9" t="s">
        <v>176</v>
      </c>
      <c r="F51" s="9" t="s">
        <v>113</v>
      </c>
      <c r="G51" s="12">
        <v>44075</v>
      </c>
      <c r="H51" s="9" t="s">
        <v>15</v>
      </c>
      <c r="I51" s="9" t="s">
        <v>16</v>
      </c>
    </row>
    <row r="52" spans="1:9">
      <c r="A52" s="9">
        <v>50</v>
      </c>
      <c r="B52" s="10" t="s">
        <v>83</v>
      </c>
      <c r="C52" s="10" t="s">
        <v>84</v>
      </c>
      <c r="D52" s="10" t="s">
        <v>177</v>
      </c>
      <c r="E52" s="10" t="s">
        <v>178</v>
      </c>
      <c r="F52" s="10" t="s">
        <v>35</v>
      </c>
      <c r="G52" s="13">
        <v>43709</v>
      </c>
      <c r="H52" s="9" t="s">
        <v>15</v>
      </c>
      <c r="I52" s="10" t="s">
        <v>16</v>
      </c>
    </row>
    <row r="53" spans="1:9">
      <c r="A53" s="9">
        <v>51</v>
      </c>
      <c r="B53" s="10" t="s">
        <v>83</v>
      </c>
      <c r="C53" s="10" t="s">
        <v>179</v>
      </c>
      <c r="D53" s="10" t="s">
        <v>180</v>
      </c>
      <c r="E53" s="10" t="s">
        <v>43</v>
      </c>
      <c r="F53" s="10" t="s">
        <v>181</v>
      </c>
      <c r="G53" s="12">
        <v>44075</v>
      </c>
      <c r="H53" s="9" t="s">
        <v>15</v>
      </c>
      <c r="I53" s="10" t="s">
        <v>26</v>
      </c>
    </row>
    <row r="54" s="3" customFormat="1" spans="1:9">
      <c r="A54" s="9">
        <v>52</v>
      </c>
      <c r="B54" s="10" t="s">
        <v>83</v>
      </c>
      <c r="C54" s="10" t="s">
        <v>170</v>
      </c>
      <c r="D54" s="10" t="s">
        <v>182</v>
      </c>
      <c r="E54" s="10" t="s">
        <v>183</v>
      </c>
      <c r="F54" s="10" t="s">
        <v>169</v>
      </c>
      <c r="G54" s="11">
        <v>43344</v>
      </c>
      <c r="H54" s="9" t="s">
        <v>15</v>
      </c>
      <c r="I54" s="10" t="s">
        <v>16</v>
      </c>
    </row>
    <row r="55" spans="1:9">
      <c r="A55" s="9">
        <v>53</v>
      </c>
      <c r="B55" s="10" t="s">
        <v>184</v>
      </c>
      <c r="C55" s="10" t="s">
        <v>185</v>
      </c>
      <c r="D55" s="10" t="s">
        <v>186</v>
      </c>
      <c r="E55" s="10" t="s">
        <v>63</v>
      </c>
      <c r="F55" s="10" t="s">
        <v>187</v>
      </c>
      <c r="G55" s="11">
        <v>43344</v>
      </c>
      <c r="H55" s="10" t="s">
        <v>15</v>
      </c>
      <c r="I55" s="10" t="s">
        <v>40</v>
      </c>
    </row>
    <row r="56" spans="1:9">
      <c r="A56" s="9">
        <v>54</v>
      </c>
      <c r="B56" s="10" t="s">
        <v>184</v>
      </c>
      <c r="C56" s="10" t="s">
        <v>188</v>
      </c>
      <c r="D56" s="10" t="s">
        <v>189</v>
      </c>
      <c r="E56" s="10" t="s">
        <v>190</v>
      </c>
      <c r="F56" s="10" t="s">
        <v>155</v>
      </c>
      <c r="G56" s="11">
        <v>43344</v>
      </c>
      <c r="H56" s="10" t="s">
        <v>15</v>
      </c>
      <c r="I56" s="10" t="s">
        <v>16</v>
      </c>
    </row>
    <row r="57" spans="1:9">
      <c r="A57" s="9">
        <v>55</v>
      </c>
      <c r="B57" s="10" t="s">
        <v>191</v>
      </c>
      <c r="C57" s="10" t="s">
        <v>192</v>
      </c>
      <c r="D57" s="10" t="s">
        <v>193</v>
      </c>
      <c r="E57" s="10" t="s">
        <v>194</v>
      </c>
      <c r="F57" s="10" t="s">
        <v>35</v>
      </c>
      <c r="G57" s="11">
        <v>43344</v>
      </c>
      <c r="H57" s="10" t="s">
        <v>15</v>
      </c>
      <c r="I57" s="10" t="s">
        <v>16</v>
      </c>
    </row>
    <row r="58" spans="1:9">
      <c r="A58" s="9">
        <v>56</v>
      </c>
      <c r="B58" s="10" t="s">
        <v>191</v>
      </c>
      <c r="C58" s="10" t="s">
        <v>195</v>
      </c>
      <c r="D58" s="10" t="s">
        <v>196</v>
      </c>
      <c r="E58" s="10" t="s">
        <v>197</v>
      </c>
      <c r="F58" s="10" t="s">
        <v>198</v>
      </c>
      <c r="G58" s="11">
        <v>43344</v>
      </c>
      <c r="H58" s="10" t="s">
        <v>15</v>
      </c>
      <c r="I58" s="10" t="s">
        <v>16</v>
      </c>
    </row>
    <row r="59" spans="1:9">
      <c r="A59" s="9">
        <v>57</v>
      </c>
      <c r="B59" s="10" t="s">
        <v>191</v>
      </c>
      <c r="C59" s="10" t="s">
        <v>199</v>
      </c>
      <c r="D59" s="10" t="s">
        <v>200</v>
      </c>
      <c r="E59" s="10" t="s">
        <v>24</v>
      </c>
      <c r="F59" s="10" t="s">
        <v>25</v>
      </c>
      <c r="G59" s="11">
        <v>43344</v>
      </c>
      <c r="H59" s="10" t="s">
        <v>15</v>
      </c>
      <c r="I59" s="10" t="s">
        <v>26</v>
      </c>
    </row>
    <row r="60" spans="1:9">
      <c r="A60" s="9">
        <v>58</v>
      </c>
      <c r="B60" s="10" t="s">
        <v>191</v>
      </c>
      <c r="C60" s="10" t="s">
        <v>201</v>
      </c>
      <c r="D60" s="10" t="s">
        <v>202</v>
      </c>
      <c r="E60" s="10" t="s">
        <v>112</v>
      </c>
      <c r="F60" s="10" t="s">
        <v>203</v>
      </c>
      <c r="G60" s="11">
        <v>43344</v>
      </c>
      <c r="H60" s="10" t="s">
        <v>15</v>
      </c>
      <c r="I60" s="10" t="s">
        <v>16</v>
      </c>
    </row>
    <row r="61" spans="1:9">
      <c r="A61" s="9">
        <v>59</v>
      </c>
      <c r="B61" s="10" t="s">
        <v>191</v>
      </c>
      <c r="C61" s="10" t="s">
        <v>201</v>
      </c>
      <c r="D61" s="10" t="s">
        <v>204</v>
      </c>
      <c r="E61" s="10" t="s">
        <v>77</v>
      </c>
      <c r="F61" s="10" t="s">
        <v>169</v>
      </c>
      <c r="G61" s="13">
        <v>43709</v>
      </c>
      <c r="H61" s="10" t="s">
        <v>53</v>
      </c>
      <c r="I61" s="10" t="s">
        <v>16</v>
      </c>
    </row>
    <row r="62" spans="1:9">
      <c r="A62" s="9">
        <v>60</v>
      </c>
      <c r="B62" s="10" t="s">
        <v>205</v>
      </c>
      <c r="C62" s="10" t="s">
        <v>206</v>
      </c>
      <c r="D62" s="10" t="s">
        <v>207</v>
      </c>
      <c r="E62" s="10" t="s">
        <v>208</v>
      </c>
      <c r="F62" s="10" t="s">
        <v>209</v>
      </c>
      <c r="G62" s="12">
        <v>44075</v>
      </c>
      <c r="H62" s="10" t="s">
        <v>15</v>
      </c>
      <c r="I62" s="10" t="s">
        <v>26</v>
      </c>
    </row>
    <row r="63" spans="1:9">
      <c r="A63" s="9">
        <v>61</v>
      </c>
      <c r="B63" s="10" t="s">
        <v>205</v>
      </c>
      <c r="C63" s="10" t="s">
        <v>210</v>
      </c>
      <c r="D63" s="10" t="s">
        <v>211</v>
      </c>
      <c r="E63" s="10" t="s">
        <v>212</v>
      </c>
      <c r="F63" s="10" t="s">
        <v>140</v>
      </c>
      <c r="G63" s="11">
        <v>43344</v>
      </c>
      <c r="H63" s="10" t="s">
        <v>15</v>
      </c>
      <c r="I63" s="10" t="s">
        <v>16</v>
      </c>
    </row>
    <row r="64" spans="1:9">
      <c r="A64" s="9">
        <v>62</v>
      </c>
      <c r="B64" s="10" t="s">
        <v>205</v>
      </c>
      <c r="C64" s="10" t="s">
        <v>213</v>
      </c>
      <c r="D64" s="10" t="s">
        <v>214</v>
      </c>
      <c r="E64" s="10" t="s">
        <v>215</v>
      </c>
      <c r="F64" s="10" t="s">
        <v>216</v>
      </c>
      <c r="G64" s="11">
        <v>43344</v>
      </c>
      <c r="H64" s="10" t="s">
        <v>15</v>
      </c>
      <c r="I64" s="10" t="s">
        <v>16</v>
      </c>
    </row>
    <row r="65" spans="1:9">
      <c r="A65" s="9">
        <v>63</v>
      </c>
      <c r="B65" s="10" t="s">
        <v>205</v>
      </c>
      <c r="C65" s="10" t="s">
        <v>213</v>
      </c>
      <c r="D65" s="10" t="s">
        <v>217</v>
      </c>
      <c r="E65" s="10" t="s">
        <v>139</v>
      </c>
      <c r="F65" s="10" t="s">
        <v>140</v>
      </c>
      <c r="G65" s="13">
        <v>43709</v>
      </c>
      <c r="H65" s="10" t="s">
        <v>15</v>
      </c>
      <c r="I65" s="10" t="s">
        <v>16</v>
      </c>
    </row>
    <row r="66" spans="1:9">
      <c r="A66" s="9">
        <v>64</v>
      </c>
      <c r="B66" s="10" t="s">
        <v>205</v>
      </c>
      <c r="C66" s="10" t="s">
        <v>218</v>
      </c>
      <c r="D66" s="10" t="s">
        <v>219</v>
      </c>
      <c r="E66" s="10" t="s">
        <v>220</v>
      </c>
      <c r="F66" s="10" t="s">
        <v>60</v>
      </c>
      <c r="G66" s="11">
        <v>43344</v>
      </c>
      <c r="H66" s="10" t="s">
        <v>15</v>
      </c>
      <c r="I66" s="10" t="s">
        <v>26</v>
      </c>
    </row>
    <row r="67" spans="1:9">
      <c r="A67" s="9">
        <v>65</v>
      </c>
      <c r="B67" s="9" t="s">
        <v>221</v>
      </c>
      <c r="C67" s="9" t="s">
        <v>222</v>
      </c>
      <c r="D67" s="9" t="s">
        <v>223</v>
      </c>
      <c r="E67" s="9" t="s">
        <v>224</v>
      </c>
      <c r="F67" s="9" t="s">
        <v>225</v>
      </c>
      <c r="G67" s="13">
        <v>43709</v>
      </c>
      <c r="H67" s="10" t="s">
        <v>15</v>
      </c>
      <c r="I67" s="9" t="s">
        <v>21</v>
      </c>
    </row>
    <row r="68" spans="1:9">
      <c r="A68" s="9">
        <v>66</v>
      </c>
      <c r="B68" s="9" t="s">
        <v>221</v>
      </c>
      <c r="C68" s="9" t="s">
        <v>226</v>
      </c>
      <c r="D68" s="9" t="s">
        <v>227</v>
      </c>
      <c r="E68" s="9" t="s">
        <v>228</v>
      </c>
      <c r="F68" s="9" t="s">
        <v>163</v>
      </c>
      <c r="G68" s="12">
        <v>44075</v>
      </c>
      <c r="H68" s="10" t="s">
        <v>15</v>
      </c>
      <c r="I68" s="9" t="s">
        <v>21</v>
      </c>
    </row>
    <row r="69" spans="1:9">
      <c r="A69" s="9">
        <v>67</v>
      </c>
      <c r="B69" s="9" t="s">
        <v>221</v>
      </c>
      <c r="C69" s="9" t="s">
        <v>222</v>
      </c>
      <c r="D69" s="9" t="s">
        <v>229</v>
      </c>
      <c r="E69" s="9" t="s">
        <v>230</v>
      </c>
      <c r="F69" s="9" t="s">
        <v>70</v>
      </c>
      <c r="G69" s="13">
        <v>43709</v>
      </c>
      <c r="H69" s="10" t="s">
        <v>15</v>
      </c>
      <c r="I69" s="9" t="s">
        <v>16</v>
      </c>
    </row>
    <row r="70" spans="1:9">
      <c r="A70" s="9">
        <v>68</v>
      </c>
      <c r="B70" s="14" t="s">
        <v>221</v>
      </c>
      <c r="C70" s="14" t="s">
        <v>231</v>
      </c>
      <c r="D70" s="14" t="s">
        <v>232</v>
      </c>
      <c r="E70" s="14" t="s">
        <v>224</v>
      </c>
      <c r="F70" s="14" t="s">
        <v>187</v>
      </c>
      <c r="G70" s="13">
        <v>43709</v>
      </c>
      <c r="H70" s="10" t="s">
        <v>15</v>
      </c>
      <c r="I70" s="14" t="s">
        <v>21</v>
      </c>
    </row>
    <row r="71" s="4" customFormat="1" spans="1:16370">
      <c r="A71" s="9">
        <v>69</v>
      </c>
      <c r="B71" s="9" t="s">
        <v>233</v>
      </c>
      <c r="C71" s="9" t="s">
        <v>234</v>
      </c>
      <c r="D71" s="9" t="s">
        <v>235</v>
      </c>
      <c r="E71" s="9" t="s">
        <v>236</v>
      </c>
      <c r="F71" s="9" t="s">
        <v>237</v>
      </c>
      <c r="G71" s="15">
        <v>43344</v>
      </c>
      <c r="H71" s="10" t="s">
        <v>15</v>
      </c>
      <c r="I71" s="9" t="s">
        <v>26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 s="16"/>
      <c r="OJ71" s="16"/>
      <c r="OK71" s="16"/>
      <c r="OL71" s="16"/>
      <c r="OM71" s="16"/>
      <c r="ON71" s="16"/>
      <c r="OO71" s="16"/>
      <c r="OP71" s="16"/>
      <c r="OQ71" s="16"/>
      <c r="OR71" s="16"/>
      <c r="OS71" s="16"/>
      <c r="OT71" s="16"/>
      <c r="OU71" s="16"/>
      <c r="OV71" s="16"/>
      <c r="OW71" s="16"/>
      <c r="OX71" s="16"/>
      <c r="OY71" s="16"/>
      <c r="OZ71" s="16"/>
      <c r="PA71" s="16"/>
      <c r="PB71" s="16"/>
      <c r="PC71" s="16"/>
      <c r="PD71" s="16"/>
      <c r="PE71" s="16"/>
      <c r="PF71" s="16"/>
      <c r="PG71" s="16"/>
      <c r="PH71" s="16"/>
      <c r="PI71" s="16"/>
      <c r="PJ71" s="16"/>
      <c r="PK71" s="16"/>
      <c r="PL71" s="16"/>
      <c r="PM71" s="16"/>
      <c r="PN71" s="16"/>
      <c r="PO71" s="16"/>
      <c r="PP71" s="16"/>
      <c r="PQ71" s="16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16"/>
      <c r="QJ71" s="16"/>
      <c r="QK71" s="16"/>
      <c r="QL71" s="16"/>
      <c r="QM71" s="16"/>
      <c r="QN71" s="16"/>
      <c r="QO71" s="16"/>
      <c r="QP71" s="16"/>
      <c r="QQ71" s="16"/>
      <c r="QR71" s="16"/>
      <c r="QS71" s="16"/>
      <c r="QT71" s="16"/>
      <c r="QU71" s="16"/>
      <c r="QV71" s="16"/>
      <c r="QW71" s="16"/>
      <c r="QX71" s="16"/>
      <c r="QY71" s="16"/>
      <c r="QZ71" s="16"/>
      <c r="RA71" s="16"/>
      <c r="RB71" s="16"/>
      <c r="RC71" s="16"/>
      <c r="RD71" s="16"/>
      <c r="RE71" s="16"/>
      <c r="RF71" s="16"/>
      <c r="RG71" s="16"/>
      <c r="RH71" s="16"/>
      <c r="RI71" s="16"/>
      <c r="RJ71" s="16"/>
      <c r="RK71" s="16"/>
      <c r="RL71" s="16"/>
      <c r="RM71" s="16"/>
      <c r="RN71" s="16"/>
      <c r="RO71" s="16"/>
      <c r="RP71" s="16"/>
      <c r="RQ71" s="16"/>
      <c r="RR71" s="16"/>
      <c r="RS71" s="16"/>
      <c r="RT71" s="16"/>
      <c r="RU71" s="16"/>
      <c r="RV71" s="16"/>
      <c r="RW71" s="16"/>
      <c r="RX71" s="16"/>
      <c r="RY71" s="16"/>
      <c r="RZ71" s="16"/>
      <c r="SA71" s="16"/>
      <c r="SB71" s="16"/>
      <c r="SC71" s="16"/>
      <c r="SD71" s="16"/>
      <c r="SE71" s="16"/>
      <c r="SF71" s="16"/>
      <c r="SG71" s="16"/>
      <c r="SH71" s="16"/>
      <c r="SI71" s="16"/>
      <c r="SJ71" s="16"/>
      <c r="SK71" s="16"/>
      <c r="SL71" s="16"/>
      <c r="SM71" s="16"/>
      <c r="SN71" s="16"/>
      <c r="SO71" s="16"/>
      <c r="SP71" s="16"/>
      <c r="SQ71" s="16"/>
      <c r="SR71" s="16"/>
      <c r="SS71" s="16"/>
      <c r="ST71" s="16"/>
      <c r="SU71" s="16"/>
      <c r="SV71" s="16"/>
      <c r="SW71" s="16"/>
      <c r="SX71" s="16"/>
      <c r="SY71" s="16"/>
      <c r="SZ71" s="16"/>
      <c r="TA71" s="16"/>
      <c r="TB71" s="16"/>
      <c r="TC71" s="16"/>
      <c r="TD71" s="16"/>
      <c r="TE71" s="16"/>
      <c r="TF71" s="16"/>
      <c r="TG71" s="16"/>
      <c r="TH71" s="16"/>
      <c r="TI71" s="16"/>
      <c r="TJ71" s="16"/>
      <c r="TK71" s="16"/>
      <c r="TL71" s="16"/>
      <c r="TM71" s="16"/>
      <c r="TN71" s="16"/>
      <c r="TO71" s="16"/>
      <c r="TP71" s="16"/>
      <c r="TQ71" s="16"/>
      <c r="TR71" s="16"/>
      <c r="TS71" s="16"/>
      <c r="TT71" s="16"/>
      <c r="TU71" s="16"/>
      <c r="TV71" s="16"/>
      <c r="TW71" s="16"/>
      <c r="TX71" s="16"/>
      <c r="TY71" s="16"/>
      <c r="TZ71" s="16"/>
      <c r="UA71" s="16"/>
      <c r="UB71" s="16"/>
      <c r="UC71" s="16"/>
      <c r="UD71" s="16"/>
      <c r="UE71" s="16"/>
      <c r="UF71" s="16"/>
      <c r="UG71" s="16"/>
      <c r="UH71" s="16"/>
      <c r="UI71" s="16"/>
      <c r="UJ71" s="16"/>
      <c r="UK71" s="16"/>
      <c r="UL71" s="16"/>
      <c r="UM71" s="16"/>
      <c r="UN71" s="16"/>
      <c r="UO71" s="16"/>
      <c r="UP71" s="16"/>
      <c r="UQ71" s="16"/>
      <c r="UR71" s="16"/>
      <c r="US71" s="16"/>
      <c r="UT71" s="16"/>
      <c r="UU71" s="16"/>
      <c r="UV71" s="16"/>
      <c r="UW71" s="16"/>
      <c r="UX71" s="16"/>
      <c r="UY71" s="16"/>
      <c r="UZ71" s="16"/>
      <c r="VA71" s="16"/>
      <c r="VB71" s="16"/>
      <c r="VC71" s="16"/>
      <c r="VD71" s="16"/>
      <c r="VE71" s="16"/>
      <c r="VF71" s="16"/>
      <c r="VG71" s="16"/>
      <c r="VH71" s="16"/>
      <c r="VI71" s="16"/>
      <c r="VJ71" s="16"/>
      <c r="VK71" s="16"/>
      <c r="VL71" s="16"/>
      <c r="VM71" s="16"/>
      <c r="VN71" s="16"/>
      <c r="VO71" s="16"/>
      <c r="VP71" s="16"/>
      <c r="VQ71" s="16"/>
      <c r="VR71" s="16"/>
      <c r="VS71" s="16"/>
      <c r="VT71" s="16"/>
      <c r="VU71" s="16"/>
      <c r="VV71" s="16"/>
      <c r="VW71" s="16"/>
      <c r="VX71" s="16"/>
      <c r="VY71" s="16"/>
      <c r="VZ71" s="16"/>
      <c r="WA71" s="16"/>
      <c r="WB71" s="16"/>
      <c r="WC71" s="16"/>
      <c r="WD71" s="16"/>
      <c r="WE71" s="16"/>
      <c r="WF71" s="16"/>
      <c r="WG71" s="16"/>
      <c r="WH71" s="16"/>
      <c r="WI71" s="16"/>
      <c r="WJ71" s="16"/>
      <c r="WK71" s="16"/>
      <c r="WL71" s="16"/>
      <c r="WM71" s="16"/>
      <c r="WN71" s="16"/>
      <c r="WO71" s="16"/>
      <c r="WP71" s="16"/>
      <c r="WQ71" s="16"/>
      <c r="WR71" s="16"/>
      <c r="WS71" s="16"/>
      <c r="WT71" s="16"/>
      <c r="WU71" s="16"/>
      <c r="WV71" s="16"/>
      <c r="WW71" s="16"/>
      <c r="WX71" s="16"/>
      <c r="WY71" s="16"/>
      <c r="WZ71" s="16"/>
      <c r="XA71" s="16"/>
      <c r="XB71" s="16"/>
      <c r="XC71" s="16"/>
      <c r="XD71" s="16"/>
      <c r="XE71" s="16"/>
      <c r="XF71" s="16"/>
      <c r="XG71" s="16"/>
      <c r="XH71" s="16"/>
      <c r="XI71" s="16"/>
      <c r="XJ71" s="16"/>
      <c r="XK71" s="16"/>
      <c r="XL71" s="16"/>
      <c r="XM71" s="16"/>
      <c r="XN71" s="16"/>
      <c r="XO71" s="16"/>
      <c r="XP71" s="16"/>
      <c r="XQ71" s="16"/>
      <c r="XR71" s="16"/>
      <c r="XS71" s="16"/>
      <c r="XT71" s="16"/>
      <c r="XU71" s="16"/>
      <c r="XV71" s="16"/>
      <c r="XW71" s="16"/>
      <c r="XX71" s="16"/>
      <c r="XY71" s="16"/>
      <c r="XZ71" s="16"/>
      <c r="YA71" s="16"/>
      <c r="YB71" s="16"/>
      <c r="YC71" s="16"/>
      <c r="YD71" s="16"/>
      <c r="YE71" s="16"/>
      <c r="YF71" s="16"/>
      <c r="YG71" s="16"/>
      <c r="YH71" s="16"/>
      <c r="YI71" s="16"/>
      <c r="YJ71" s="16"/>
      <c r="YK71" s="16"/>
      <c r="YL71" s="16"/>
      <c r="YM71" s="16"/>
      <c r="YN71" s="16"/>
      <c r="YO71" s="16"/>
      <c r="YP71" s="16"/>
      <c r="YQ71" s="16"/>
      <c r="YR71" s="16"/>
      <c r="YS71" s="16"/>
      <c r="YT71" s="16"/>
      <c r="YU71" s="16"/>
      <c r="YV71" s="16"/>
      <c r="YW71" s="16"/>
      <c r="YX71" s="16"/>
      <c r="YY71" s="16"/>
      <c r="YZ71" s="16"/>
      <c r="ZA71" s="16"/>
      <c r="ZB71" s="16"/>
      <c r="ZC71" s="16"/>
      <c r="ZD71" s="16"/>
      <c r="ZE71" s="16"/>
      <c r="ZF71" s="16"/>
      <c r="ZG71" s="16"/>
      <c r="ZH71" s="16"/>
      <c r="ZI71" s="16"/>
      <c r="ZJ71" s="16"/>
      <c r="ZK71" s="16"/>
      <c r="ZL71" s="16"/>
      <c r="ZM71" s="16"/>
      <c r="ZN71" s="16"/>
      <c r="ZO71" s="16"/>
      <c r="ZP71" s="16"/>
      <c r="ZQ71" s="16"/>
      <c r="ZR71" s="16"/>
      <c r="ZS71" s="16"/>
      <c r="ZT71" s="16"/>
      <c r="ZU71" s="16"/>
      <c r="ZV71" s="16"/>
      <c r="ZW71" s="16"/>
      <c r="ZX71" s="16"/>
      <c r="ZY71" s="16"/>
      <c r="ZZ71" s="16"/>
      <c r="AAA71" s="16"/>
      <c r="AAB71" s="16"/>
      <c r="AAC71" s="16"/>
      <c r="AAD71" s="16"/>
      <c r="AAE71" s="16"/>
      <c r="AAF71" s="16"/>
      <c r="AAG71" s="16"/>
      <c r="AAH71" s="16"/>
      <c r="AAI71" s="16"/>
      <c r="AAJ71" s="16"/>
      <c r="AAK71" s="16"/>
      <c r="AAL71" s="16"/>
      <c r="AAM71" s="16"/>
      <c r="AAN71" s="16"/>
      <c r="AAO71" s="16"/>
      <c r="AAP71" s="16"/>
      <c r="AAQ71" s="16"/>
      <c r="AAR71" s="16"/>
      <c r="AAS71" s="16"/>
      <c r="AAT71" s="16"/>
      <c r="AAU71" s="16"/>
      <c r="AAV71" s="16"/>
      <c r="AAW71" s="16"/>
      <c r="AAX71" s="16"/>
      <c r="AAY71" s="16"/>
      <c r="AAZ71" s="16"/>
      <c r="ABA71" s="16"/>
      <c r="ABB71" s="16"/>
      <c r="ABC71" s="16"/>
      <c r="ABD71" s="16"/>
      <c r="ABE71" s="16"/>
      <c r="ABF71" s="16"/>
      <c r="ABG71" s="16"/>
      <c r="ABH71" s="16"/>
      <c r="ABI71" s="16"/>
      <c r="ABJ71" s="16"/>
      <c r="ABK71" s="16"/>
      <c r="ABL71" s="16"/>
      <c r="ABM71" s="16"/>
      <c r="ABN71" s="16"/>
      <c r="ABO71" s="16"/>
      <c r="ABP71" s="16"/>
      <c r="ABQ71" s="16"/>
      <c r="ABR71" s="16"/>
      <c r="ABS71" s="16"/>
      <c r="ABT71" s="16"/>
      <c r="ABU71" s="16"/>
      <c r="ABV71" s="16"/>
      <c r="ABW71" s="16"/>
      <c r="ABX71" s="16"/>
      <c r="ABY71" s="16"/>
      <c r="ABZ71" s="16"/>
      <c r="ACA71" s="16"/>
      <c r="ACB71" s="16"/>
      <c r="ACC71" s="16"/>
      <c r="ACD71" s="16"/>
      <c r="ACE71" s="16"/>
      <c r="ACF71" s="16"/>
      <c r="ACG71" s="16"/>
      <c r="ACH71" s="16"/>
      <c r="ACI71" s="16"/>
      <c r="ACJ71" s="16"/>
      <c r="ACK71" s="16"/>
      <c r="ACL71" s="16"/>
      <c r="ACM71" s="16"/>
      <c r="ACN71" s="16"/>
      <c r="ACO71" s="16"/>
      <c r="ACP71" s="16"/>
      <c r="ACQ71" s="16"/>
      <c r="ACR71" s="16"/>
      <c r="ACS71" s="16"/>
      <c r="ACT71" s="16"/>
      <c r="ACU71" s="16"/>
      <c r="ACV71" s="16"/>
      <c r="ACW71" s="16"/>
      <c r="ACX71" s="16"/>
      <c r="ACY71" s="16"/>
      <c r="ACZ71" s="16"/>
      <c r="ADA71" s="16"/>
      <c r="ADB71" s="16"/>
      <c r="ADC71" s="16"/>
      <c r="ADD71" s="16"/>
      <c r="ADE71" s="16"/>
      <c r="ADF71" s="16"/>
      <c r="ADG71" s="16"/>
      <c r="ADH71" s="16"/>
      <c r="ADI71" s="16"/>
      <c r="ADJ71" s="16"/>
      <c r="ADK71" s="16"/>
      <c r="ADL71" s="16"/>
      <c r="ADM71" s="16"/>
      <c r="ADN71" s="16"/>
      <c r="ADO71" s="16"/>
      <c r="ADP71" s="16"/>
      <c r="ADQ71" s="16"/>
      <c r="ADR71" s="16"/>
      <c r="ADS71" s="16"/>
      <c r="ADT71" s="16"/>
      <c r="ADU71" s="16"/>
      <c r="ADV71" s="16"/>
      <c r="ADW71" s="16"/>
      <c r="ADX71" s="16"/>
      <c r="ADY71" s="16"/>
      <c r="ADZ71" s="16"/>
      <c r="AEA71" s="16"/>
      <c r="AEB71" s="16"/>
      <c r="AEC71" s="16"/>
      <c r="AED71" s="16"/>
      <c r="AEE71" s="16"/>
      <c r="AEF71" s="16"/>
      <c r="AEG71" s="16"/>
      <c r="AEH71" s="16"/>
      <c r="AEI71" s="16"/>
      <c r="AEJ71" s="16"/>
      <c r="AEK71" s="16"/>
      <c r="AEL71" s="16"/>
      <c r="AEM71" s="16"/>
      <c r="AEN71" s="16"/>
      <c r="AEO71" s="16"/>
      <c r="AEP71" s="16"/>
      <c r="AEQ71" s="16"/>
      <c r="AER71" s="16"/>
      <c r="AES71" s="16"/>
      <c r="AET71" s="16"/>
      <c r="AEU71" s="16"/>
      <c r="AEV71" s="16"/>
      <c r="AEW71" s="16"/>
      <c r="AEX71" s="16"/>
      <c r="AEY71" s="16"/>
      <c r="AEZ71" s="16"/>
      <c r="AFA71" s="16"/>
      <c r="AFB71" s="16"/>
      <c r="AFC71" s="16"/>
      <c r="AFD71" s="16"/>
      <c r="AFE71" s="16"/>
      <c r="AFF71" s="16"/>
      <c r="AFG71" s="16"/>
      <c r="AFH71" s="16"/>
      <c r="AFI71" s="16"/>
      <c r="AFJ71" s="16"/>
      <c r="AFK71" s="16"/>
      <c r="AFL71" s="16"/>
      <c r="AFM71" s="16"/>
      <c r="AFN71" s="16"/>
      <c r="AFO71" s="16"/>
      <c r="AFP71" s="16"/>
      <c r="AFQ71" s="16"/>
      <c r="AFR71" s="16"/>
      <c r="AFS71" s="16"/>
      <c r="AFT71" s="16"/>
      <c r="AFU71" s="16"/>
      <c r="AFV71" s="16"/>
      <c r="AFW71" s="16"/>
      <c r="AFX71" s="16"/>
      <c r="AFY71" s="16"/>
      <c r="AFZ71" s="16"/>
      <c r="AGA71" s="16"/>
      <c r="AGB71" s="16"/>
      <c r="AGC71" s="16"/>
      <c r="AGD71" s="16"/>
      <c r="AGE71" s="16"/>
      <c r="AGF71" s="16"/>
      <c r="AGG71" s="16"/>
      <c r="AGH71" s="16"/>
      <c r="AGI71" s="16"/>
      <c r="AGJ71" s="16"/>
      <c r="AGK71" s="16"/>
      <c r="AGL71" s="16"/>
      <c r="AGM71" s="16"/>
      <c r="AGN71" s="16"/>
      <c r="AGO71" s="16"/>
      <c r="AGP71" s="16"/>
      <c r="AGQ71" s="16"/>
      <c r="AGR71" s="16"/>
      <c r="AGS71" s="16"/>
      <c r="AGT71" s="16"/>
      <c r="AGU71" s="16"/>
      <c r="AGV71" s="16"/>
      <c r="AGW71" s="16"/>
      <c r="AGX71" s="16"/>
      <c r="AGY71" s="16"/>
      <c r="AGZ71" s="16"/>
      <c r="AHA71" s="16"/>
      <c r="AHB71" s="16"/>
      <c r="AHC71" s="16"/>
      <c r="AHD71" s="16"/>
      <c r="AHE71" s="16"/>
      <c r="AHF71" s="16"/>
      <c r="AHG71" s="16"/>
      <c r="AHH71" s="16"/>
      <c r="AHI71" s="16"/>
      <c r="AHJ71" s="16"/>
      <c r="AHK71" s="16"/>
      <c r="AHL71" s="16"/>
      <c r="AHM71" s="16"/>
      <c r="AHN71" s="16"/>
      <c r="AHO71" s="16"/>
      <c r="AHP71" s="16"/>
      <c r="AHQ71" s="16"/>
      <c r="AHR71" s="16"/>
      <c r="AHS71" s="16"/>
      <c r="AHT71" s="16"/>
      <c r="AHU71" s="16"/>
      <c r="AHV71" s="16"/>
      <c r="AHW71" s="16"/>
      <c r="AHX71" s="16"/>
      <c r="AHY71" s="16"/>
      <c r="AHZ71" s="16"/>
      <c r="AIA71" s="16"/>
      <c r="AIB71" s="16"/>
      <c r="AIC71" s="16"/>
      <c r="AID71" s="16"/>
      <c r="AIE71" s="16"/>
      <c r="AIF71" s="16"/>
      <c r="AIG71" s="16"/>
      <c r="AIH71" s="16"/>
      <c r="AII71" s="16"/>
      <c r="AIJ71" s="16"/>
      <c r="AIK71" s="16"/>
      <c r="AIL71" s="16"/>
      <c r="AIM71" s="16"/>
      <c r="AIN71" s="16"/>
      <c r="AIO71" s="16"/>
      <c r="AIP71" s="16"/>
      <c r="AIQ71" s="16"/>
      <c r="AIR71" s="16"/>
      <c r="AIS71" s="16"/>
      <c r="AIT71" s="16"/>
      <c r="AIU71" s="16"/>
      <c r="AIV71" s="16"/>
      <c r="AIW71" s="16"/>
      <c r="AIX71" s="16"/>
      <c r="AIY71" s="16"/>
      <c r="AIZ71" s="16"/>
      <c r="AJA71" s="16"/>
      <c r="AJB71" s="16"/>
      <c r="AJC71" s="16"/>
      <c r="AJD71" s="16"/>
      <c r="AJE71" s="16"/>
      <c r="AJF71" s="16"/>
      <c r="AJG71" s="16"/>
      <c r="AJH71" s="16"/>
      <c r="AJI71" s="16"/>
      <c r="AJJ71" s="16"/>
      <c r="AJK71" s="16"/>
      <c r="AJL71" s="16"/>
      <c r="AJM71" s="16"/>
      <c r="AJN71" s="16"/>
      <c r="AJO71" s="16"/>
      <c r="AJP71" s="16"/>
      <c r="AJQ71" s="16"/>
      <c r="AJR71" s="16"/>
      <c r="AJS71" s="16"/>
      <c r="AJT71" s="16"/>
      <c r="AJU71" s="16"/>
      <c r="AJV71" s="16"/>
      <c r="AJW71" s="16"/>
      <c r="AJX71" s="16"/>
      <c r="AJY71" s="16"/>
      <c r="AJZ71" s="16"/>
      <c r="AKA71" s="16"/>
      <c r="AKB71" s="16"/>
      <c r="AKC71" s="16"/>
      <c r="AKD71" s="16"/>
      <c r="AKE71" s="16"/>
      <c r="AKF71" s="16"/>
      <c r="AKG71" s="16"/>
      <c r="AKH71" s="16"/>
      <c r="AKI71" s="16"/>
      <c r="AKJ71" s="16"/>
      <c r="AKK71" s="16"/>
      <c r="AKL71" s="16"/>
      <c r="AKM71" s="16"/>
      <c r="AKN71" s="16"/>
      <c r="AKO71" s="16"/>
      <c r="AKP71" s="16"/>
      <c r="AKQ71" s="16"/>
      <c r="AKR71" s="16"/>
      <c r="AKS71" s="16"/>
      <c r="AKT71" s="16"/>
      <c r="AKU71" s="16"/>
      <c r="AKV71" s="16"/>
      <c r="AKW71" s="16"/>
      <c r="AKX71" s="16"/>
      <c r="AKY71" s="16"/>
      <c r="AKZ71" s="16"/>
      <c r="ALA71" s="16"/>
      <c r="ALB71" s="16"/>
      <c r="ALC71" s="16"/>
      <c r="ALD71" s="16"/>
      <c r="ALE71" s="16"/>
      <c r="ALF71" s="16"/>
      <c r="ALG71" s="16"/>
      <c r="ALH71" s="16"/>
      <c r="ALI71" s="16"/>
      <c r="ALJ71" s="16"/>
      <c r="ALK71" s="16"/>
      <c r="ALL71" s="16"/>
      <c r="ALM71" s="16"/>
      <c r="ALN71" s="16"/>
      <c r="ALO71" s="16"/>
      <c r="ALP71" s="16"/>
      <c r="ALQ71" s="16"/>
      <c r="ALR71" s="16"/>
      <c r="ALS71" s="16"/>
      <c r="ALT71" s="16"/>
      <c r="ALU71" s="16"/>
      <c r="ALV71" s="16"/>
      <c r="ALW71" s="16"/>
      <c r="ALX71" s="16"/>
      <c r="ALY71" s="16"/>
      <c r="ALZ71" s="16"/>
      <c r="AMA71" s="16"/>
      <c r="AMB71" s="16"/>
      <c r="AMC71" s="16"/>
      <c r="AMD71" s="16"/>
      <c r="AME71" s="16"/>
      <c r="AMF71" s="16"/>
      <c r="AMG71" s="16"/>
      <c r="AMH71" s="16"/>
      <c r="AMI71" s="16"/>
      <c r="AMJ71" s="16"/>
      <c r="AMK71" s="16"/>
      <c r="AML71" s="16"/>
      <c r="AMM71" s="16"/>
      <c r="AMN71" s="16"/>
      <c r="AMO71" s="16"/>
      <c r="AMP71" s="16"/>
      <c r="AMQ71" s="16"/>
      <c r="AMR71" s="16"/>
      <c r="AMS71" s="16"/>
      <c r="AMT71" s="16"/>
      <c r="AMU71" s="16"/>
      <c r="AMV71" s="16"/>
      <c r="AMW71" s="16"/>
      <c r="AMX71" s="16"/>
      <c r="AMY71" s="16"/>
      <c r="AMZ71" s="16"/>
      <c r="ANA71" s="16"/>
      <c r="ANB71" s="16"/>
      <c r="ANC71" s="16"/>
      <c r="AND71" s="16"/>
      <c r="ANE71" s="16"/>
      <c r="ANF71" s="16"/>
      <c r="ANG71" s="16"/>
      <c r="ANH71" s="16"/>
      <c r="ANI71" s="16"/>
      <c r="ANJ71" s="16"/>
      <c r="ANK71" s="16"/>
      <c r="ANL71" s="16"/>
      <c r="ANM71" s="16"/>
      <c r="ANN71" s="16"/>
      <c r="ANO71" s="16"/>
      <c r="ANP71" s="16"/>
      <c r="ANQ71" s="16"/>
      <c r="ANR71" s="16"/>
      <c r="ANS71" s="16"/>
      <c r="ANT71" s="16"/>
      <c r="ANU71" s="16"/>
      <c r="ANV71" s="16"/>
      <c r="ANW71" s="16"/>
      <c r="ANX71" s="16"/>
      <c r="ANY71" s="16"/>
      <c r="ANZ71" s="16"/>
      <c r="AOA71" s="16"/>
      <c r="AOB71" s="16"/>
      <c r="AOC71" s="16"/>
      <c r="AOD71" s="16"/>
      <c r="AOE71" s="16"/>
      <c r="AOF71" s="16"/>
      <c r="AOG71" s="16"/>
      <c r="AOH71" s="16"/>
      <c r="AOI71" s="16"/>
      <c r="AOJ71" s="16"/>
      <c r="AOK71" s="16"/>
      <c r="AOL71" s="16"/>
      <c r="AOM71" s="16"/>
      <c r="AON71" s="16"/>
      <c r="AOO71" s="16"/>
      <c r="AOP71" s="16"/>
      <c r="AOQ71" s="16"/>
      <c r="AOR71" s="16"/>
      <c r="AOS71" s="16"/>
      <c r="AOT71" s="16"/>
      <c r="AOU71" s="16"/>
      <c r="AOV71" s="16"/>
      <c r="AOW71" s="16"/>
      <c r="AOX71" s="16"/>
      <c r="AOY71" s="16"/>
      <c r="AOZ71" s="16"/>
      <c r="APA71" s="16"/>
      <c r="APB71" s="16"/>
      <c r="APC71" s="16"/>
      <c r="APD71" s="16"/>
      <c r="APE71" s="16"/>
      <c r="APF71" s="16"/>
      <c r="APG71" s="16"/>
      <c r="APH71" s="16"/>
      <c r="API71" s="16"/>
      <c r="APJ71" s="16"/>
      <c r="APK71" s="16"/>
      <c r="APL71" s="16"/>
      <c r="APM71" s="16"/>
      <c r="APN71" s="16"/>
      <c r="APO71" s="16"/>
      <c r="APP71" s="16"/>
      <c r="APQ71" s="16"/>
      <c r="APR71" s="16"/>
      <c r="APS71" s="16"/>
      <c r="APT71" s="16"/>
      <c r="APU71" s="16"/>
      <c r="APV71" s="16"/>
      <c r="APW71" s="16"/>
      <c r="APX71" s="16"/>
      <c r="APY71" s="16"/>
      <c r="APZ71" s="16"/>
      <c r="AQA71" s="16"/>
      <c r="AQB71" s="16"/>
      <c r="AQC71" s="16"/>
      <c r="AQD71" s="16"/>
      <c r="AQE71" s="16"/>
      <c r="AQF71" s="16"/>
      <c r="AQG71" s="16"/>
      <c r="AQH71" s="16"/>
      <c r="AQI71" s="16"/>
      <c r="AQJ71" s="16"/>
      <c r="AQK71" s="16"/>
      <c r="AQL71" s="16"/>
      <c r="AQM71" s="16"/>
      <c r="AQN71" s="16"/>
      <c r="AQO71" s="16"/>
      <c r="AQP71" s="16"/>
      <c r="AQQ71" s="16"/>
      <c r="AQR71" s="16"/>
      <c r="AQS71" s="16"/>
      <c r="AQT71" s="16"/>
      <c r="AQU71" s="16"/>
      <c r="AQV71" s="16"/>
      <c r="AQW71" s="16"/>
      <c r="AQX71" s="16"/>
      <c r="AQY71" s="16"/>
      <c r="AQZ71" s="16"/>
      <c r="ARA71" s="16"/>
      <c r="ARB71" s="16"/>
      <c r="ARC71" s="16"/>
      <c r="ARD71" s="16"/>
      <c r="ARE71" s="16"/>
      <c r="ARF71" s="16"/>
      <c r="ARG71" s="16"/>
      <c r="ARH71" s="16"/>
      <c r="ARI71" s="16"/>
      <c r="ARJ71" s="16"/>
      <c r="ARK71" s="16"/>
      <c r="ARL71" s="16"/>
      <c r="ARM71" s="16"/>
      <c r="ARN71" s="16"/>
      <c r="ARO71" s="16"/>
      <c r="ARP71" s="16"/>
      <c r="ARQ71" s="16"/>
      <c r="ARR71" s="16"/>
      <c r="ARS71" s="16"/>
      <c r="ART71" s="16"/>
      <c r="ARU71" s="16"/>
      <c r="ARV71" s="16"/>
      <c r="ARW71" s="16"/>
      <c r="ARX71" s="16"/>
      <c r="ARY71" s="16"/>
      <c r="ARZ71" s="16"/>
      <c r="ASA71" s="16"/>
      <c r="ASB71" s="16"/>
      <c r="ASC71" s="16"/>
      <c r="ASD71" s="16"/>
      <c r="ASE71" s="16"/>
      <c r="ASF71" s="16"/>
      <c r="ASG71" s="16"/>
      <c r="ASH71" s="16"/>
      <c r="ASI71" s="16"/>
      <c r="ASJ71" s="16"/>
      <c r="ASK71" s="16"/>
      <c r="ASL71" s="16"/>
      <c r="ASM71" s="16"/>
      <c r="ASN71" s="16"/>
      <c r="ASO71" s="16"/>
      <c r="ASP71" s="16"/>
      <c r="ASQ71" s="16"/>
      <c r="ASR71" s="16"/>
      <c r="ASS71" s="16"/>
      <c r="AST71" s="16"/>
      <c r="ASU71" s="16"/>
      <c r="ASV71" s="16"/>
      <c r="ASW71" s="16"/>
      <c r="ASX71" s="16"/>
      <c r="ASY71" s="16"/>
      <c r="ASZ71" s="16"/>
      <c r="ATA71" s="16"/>
      <c r="ATB71" s="16"/>
      <c r="ATC71" s="16"/>
      <c r="ATD71" s="16"/>
      <c r="ATE71" s="16"/>
      <c r="ATF71" s="16"/>
      <c r="ATG71" s="16"/>
      <c r="ATH71" s="16"/>
      <c r="ATI71" s="16"/>
      <c r="ATJ71" s="16"/>
      <c r="ATK71" s="16"/>
      <c r="ATL71" s="16"/>
      <c r="ATM71" s="16"/>
      <c r="ATN71" s="16"/>
      <c r="ATO71" s="16"/>
      <c r="ATP71" s="16"/>
      <c r="ATQ71" s="16"/>
      <c r="ATR71" s="16"/>
      <c r="ATS71" s="16"/>
      <c r="ATT71" s="16"/>
      <c r="ATU71" s="16"/>
      <c r="ATV71" s="16"/>
      <c r="ATW71" s="16"/>
      <c r="ATX71" s="16"/>
      <c r="ATY71" s="16"/>
      <c r="ATZ71" s="16"/>
      <c r="AUA71" s="16"/>
      <c r="AUB71" s="16"/>
      <c r="AUC71" s="16"/>
      <c r="AUD71" s="16"/>
      <c r="AUE71" s="16"/>
      <c r="AUF71" s="16"/>
      <c r="AUG71" s="16"/>
      <c r="AUH71" s="16"/>
      <c r="AUI71" s="16"/>
      <c r="AUJ71" s="16"/>
      <c r="AUK71" s="16"/>
      <c r="AUL71" s="16"/>
      <c r="AUM71" s="16"/>
      <c r="AUN71" s="16"/>
      <c r="AUO71" s="16"/>
      <c r="AUP71" s="16"/>
      <c r="AUQ71" s="16"/>
      <c r="AUR71" s="16"/>
      <c r="AUS71" s="16"/>
      <c r="AUT71" s="16"/>
      <c r="AUU71" s="16"/>
      <c r="AUV71" s="16"/>
      <c r="AUW71" s="16"/>
      <c r="AUX71" s="16"/>
      <c r="AUY71" s="16"/>
      <c r="AUZ71" s="16"/>
      <c r="AVA71" s="16"/>
      <c r="AVB71" s="16"/>
      <c r="AVC71" s="16"/>
      <c r="AVD71" s="16"/>
      <c r="AVE71" s="16"/>
      <c r="AVF71" s="16"/>
      <c r="AVG71" s="16"/>
      <c r="AVH71" s="16"/>
      <c r="AVI71" s="16"/>
      <c r="AVJ71" s="16"/>
      <c r="AVK71" s="16"/>
      <c r="AVL71" s="16"/>
      <c r="AVM71" s="16"/>
      <c r="AVN71" s="16"/>
      <c r="AVO71" s="16"/>
      <c r="AVP71" s="16"/>
      <c r="AVQ71" s="16"/>
      <c r="AVR71" s="16"/>
      <c r="AVS71" s="16"/>
      <c r="AVT71" s="16"/>
      <c r="AVU71" s="16"/>
      <c r="AVV71" s="16"/>
      <c r="AVW71" s="16"/>
      <c r="AVX71" s="16"/>
      <c r="AVY71" s="16"/>
      <c r="AVZ71" s="16"/>
      <c r="AWA71" s="16"/>
      <c r="AWB71" s="16"/>
      <c r="AWC71" s="16"/>
      <c r="AWD71" s="16"/>
      <c r="AWE71" s="16"/>
      <c r="AWF71" s="16"/>
      <c r="AWG71" s="16"/>
      <c r="AWH71" s="16"/>
      <c r="AWI71" s="16"/>
      <c r="AWJ71" s="16"/>
      <c r="AWK71" s="16"/>
      <c r="AWL71" s="16"/>
      <c r="AWM71" s="16"/>
      <c r="AWN71" s="16"/>
      <c r="AWO71" s="16"/>
      <c r="AWP71" s="16"/>
      <c r="AWQ71" s="16"/>
      <c r="AWR71" s="16"/>
      <c r="AWS71" s="16"/>
      <c r="AWT71" s="16"/>
      <c r="AWU71" s="16"/>
      <c r="AWV71" s="16"/>
      <c r="AWW71" s="16"/>
      <c r="AWX71" s="16"/>
      <c r="AWY71" s="16"/>
      <c r="AWZ71" s="16"/>
      <c r="AXA71" s="16"/>
      <c r="AXB71" s="16"/>
      <c r="AXC71" s="16"/>
      <c r="AXD71" s="16"/>
      <c r="AXE71" s="16"/>
      <c r="AXF71" s="16"/>
      <c r="AXG71" s="16"/>
      <c r="AXH71" s="16"/>
      <c r="AXI71" s="16"/>
      <c r="AXJ71" s="16"/>
      <c r="AXK71" s="16"/>
      <c r="AXL71" s="16"/>
      <c r="AXM71" s="16"/>
      <c r="AXN71" s="16"/>
      <c r="AXO71" s="16"/>
      <c r="AXP71" s="16"/>
      <c r="AXQ71" s="16"/>
      <c r="AXR71" s="16"/>
      <c r="AXS71" s="16"/>
      <c r="AXT71" s="16"/>
      <c r="AXU71" s="16"/>
      <c r="AXV71" s="16"/>
      <c r="AXW71" s="16"/>
      <c r="AXX71" s="16"/>
      <c r="AXY71" s="16"/>
      <c r="AXZ71" s="16"/>
      <c r="AYA71" s="16"/>
      <c r="AYB71" s="16"/>
      <c r="AYC71" s="16"/>
      <c r="AYD71" s="16"/>
      <c r="AYE71" s="16"/>
      <c r="AYF71" s="16"/>
      <c r="AYG71" s="16"/>
      <c r="AYH71" s="16"/>
      <c r="AYI71" s="16"/>
      <c r="AYJ71" s="16"/>
      <c r="AYK71" s="16"/>
      <c r="AYL71" s="16"/>
      <c r="AYM71" s="16"/>
      <c r="AYN71" s="16"/>
      <c r="AYO71" s="16"/>
      <c r="AYP71" s="16"/>
      <c r="AYQ71" s="16"/>
      <c r="AYR71" s="16"/>
      <c r="AYS71" s="16"/>
      <c r="AYT71" s="16"/>
      <c r="AYU71" s="16"/>
      <c r="AYV71" s="16"/>
      <c r="AYW71" s="16"/>
      <c r="AYX71" s="16"/>
      <c r="AYY71" s="16"/>
      <c r="AYZ71" s="16"/>
      <c r="AZA71" s="16"/>
      <c r="AZB71" s="16"/>
      <c r="AZC71" s="16"/>
      <c r="AZD71" s="16"/>
      <c r="AZE71" s="16"/>
      <c r="AZF71" s="16"/>
      <c r="AZG71" s="16"/>
      <c r="AZH71" s="16"/>
      <c r="AZI71" s="16"/>
      <c r="AZJ71" s="16"/>
      <c r="AZK71" s="16"/>
      <c r="AZL71" s="16"/>
      <c r="AZM71" s="16"/>
      <c r="AZN71" s="16"/>
      <c r="AZO71" s="16"/>
      <c r="AZP71" s="16"/>
      <c r="AZQ71" s="16"/>
      <c r="AZR71" s="16"/>
      <c r="AZS71" s="16"/>
      <c r="AZT71" s="16"/>
      <c r="AZU71" s="16"/>
      <c r="AZV71" s="16"/>
      <c r="AZW71" s="16"/>
      <c r="AZX71" s="16"/>
      <c r="AZY71" s="16"/>
      <c r="AZZ71" s="16"/>
      <c r="BAA71" s="16"/>
      <c r="BAB71" s="16"/>
      <c r="BAC71" s="16"/>
      <c r="BAD71" s="16"/>
      <c r="BAE71" s="16"/>
      <c r="BAF71" s="16"/>
      <c r="BAG71" s="16"/>
      <c r="BAH71" s="16"/>
      <c r="BAI71" s="16"/>
      <c r="BAJ71" s="16"/>
      <c r="BAK71" s="16"/>
      <c r="BAL71" s="16"/>
      <c r="BAM71" s="16"/>
      <c r="BAN71" s="16"/>
      <c r="BAO71" s="16"/>
      <c r="BAP71" s="16"/>
      <c r="BAQ71" s="16"/>
      <c r="BAR71" s="16"/>
      <c r="BAS71" s="16"/>
      <c r="BAT71" s="16"/>
      <c r="BAU71" s="16"/>
      <c r="BAV71" s="16"/>
      <c r="BAW71" s="16"/>
      <c r="BAX71" s="16"/>
      <c r="BAY71" s="16"/>
      <c r="BAZ71" s="16"/>
      <c r="BBA71" s="16"/>
      <c r="BBB71" s="16"/>
      <c r="BBC71" s="16"/>
      <c r="BBD71" s="16"/>
      <c r="BBE71" s="16"/>
      <c r="BBF71" s="16"/>
      <c r="BBG71" s="16"/>
      <c r="BBH71" s="16"/>
      <c r="BBI71" s="16"/>
      <c r="BBJ71" s="16"/>
      <c r="BBK71" s="16"/>
      <c r="BBL71" s="16"/>
      <c r="BBM71" s="16"/>
      <c r="BBN71" s="16"/>
      <c r="BBO71" s="16"/>
      <c r="BBP71" s="16"/>
      <c r="BBQ71" s="16"/>
      <c r="BBR71" s="16"/>
      <c r="BBS71" s="16"/>
      <c r="BBT71" s="16"/>
      <c r="BBU71" s="16"/>
      <c r="BBV71" s="16"/>
      <c r="BBW71" s="16"/>
      <c r="BBX71" s="16"/>
      <c r="BBY71" s="16"/>
      <c r="BBZ71" s="16"/>
      <c r="BCA71" s="16"/>
      <c r="BCB71" s="16"/>
      <c r="BCC71" s="16"/>
      <c r="BCD71" s="16"/>
      <c r="BCE71" s="16"/>
      <c r="BCF71" s="16"/>
      <c r="BCG71" s="16"/>
      <c r="BCH71" s="16"/>
      <c r="BCI71" s="16"/>
      <c r="BCJ71" s="16"/>
      <c r="BCK71" s="16"/>
      <c r="BCL71" s="16"/>
      <c r="BCM71" s="16"/>
      <c r="BCN71" s="16"/>
      <c r="BCO71" s="16"/>
      <c r="BCP71" s="16"/>
      <c r="BCQ71" s="16"/>
      <c r="BCR71" s="16"/>
      <c r="BCS71" s="16"/>
      <c r="BCT71" s="16"/>
      <c r="BCU71" s="16"/>
      <c r="BCV71" s="16"/>
      <c r="BCW71" s="16"/>
      <c r="BCX71" s="16"/>
      <c r="BCY71" s="16"/>
      <c r="BCZ71" s="16"/>
      <c r="BDA71" s="16"/>
      <c r="BDB71" s="16"/>
      <c r="BDC71" s="16"/>
      <c r="BDD71" s="16"/>
      <c r="BDE71" s="16"/>
      <c r="BDF71" s="16"/>
      <c r="BDG71" s="16"/>
      <c r="BDH71" s="16"/>
      <c r="BDI71" s="16"/>
      <c r="BDJ71" s="16"/>
      <c r="BDK71" s="16"/>
      <c r="BDL71" s="16"/>
      <c r="BDM71" s="16"/>
      <c r="BDN71" s="16"/>
      <c r="BDO71" s="16"/>
      <c r="BDP71" s="16"/>
      <c r="BDQ71" s="16"/>
      <c r="BDR71" s="16"/>
      <c r="BDS71" s="16"/>
      <c r="BDT71" s="16"/>
      <c r="BDU71" s="16"/>
      <c r="BDV71" s="16"/>
      <c r="BDW71" s="16"/>
      <c r="BDX71" s="16"/>
      <c r="BDY71" s="16"/>
      <c r="BDZ71" s="16"/>
      <c r="BEA71" s="16"/>
      <c r="BEB71" s="16"/>
      <c r="BEC71" s="16"/>
      <c r="BED71" s="16"/>
      <c r="BEE71" s="16"/>
      <c r="BEF71" s="16"/>
      <c r="BEG71" s="16"/>
      <c r="BEH71" s="16"/>
      <c r="BEI71" s="16"/>
      <c r="BEJ71" s="16"/>
      <c r="BEK71" s="16"/>
      <c r="BEL71" s="16"/>
      <c r="BEM71" s="16"/>
      <c r="BEN71" s="16"/>
      <c r="BEO71" s="16"/>
      <c r="BEP71" s="16"/>
      <c r="BEQ71" s="16"/>
      <c r="BER71" s="16"/>
      <c r="BES71" s="16"/>
      <c r="BET71" s="16"/>
      <c r="BEU71" s="16"/>
      <c r="BEV71" s="16"/>
      <c r="BEW71" s="16"/>
      <c r="BEX71" s="16"/>
      <c r="BEY71" s="16"/>
      <c r="BEZ71" s="16"/>
      <c r="BFA71" s="16"/>
      <c r="BFB71" s="16"/>
      <c r="BFC71" s="16"/>
      <c r="BFD71" s="16"/>
      <c r="BFE71" s="16"/>
      <c r="BFF71" s="16"/>
      <c r="BFG71" s="16"/>
      <c r="BFH71" s="16"/>
      <c r="BFI71" s="16"/>
      <c r="BFJ71" s="16"/>
      <c r="BFK71" s="16"/>
      <c r="BFL71" s="16"/>
      <c r="BFM71" s="16"/>
      <c r="BFN71" s="16"/>
      <c r="BFO71" s="16"/>
      <c r="BFP71" s="16"/>
      <c r="BFQ71" s="16"/>
      <c r="BFR71" s="16"/>
      <c r="BFS71" s="16"/>
      <c r="BFT71" s="16"/>
      <c r="BFU71" s="16"/>
      <c r="BFV71" s="16"/>
      <c r="BFW71" s="16"/>
      <c r="BFX71" s="16"/>
      <c r="BFY71" s="16"/>
      <c r="BFZ71" s="16"/>
      <c r="BGA71" s="16"/>
      <c r="BGB71" s="16"/>
      <c r="BGC71" s="16"/>
      <c r="BGD71" s="16"/>
      <c r="BGE71" s="16"/>
      <c r="BGF71" s="16"/>
      <c r="BGG71" s="16"/>
      <c r="BGH71" s="16"/>
      <c r="BGI71" s="16"/>
      <c r="BGJ71" s="16"/>
      <c r="BGK71" s="16"/>
      <c r="BGL71" s="16"/>
      <c r="BGM71" s="16"/>
      <c r="BGN71" s="16"/>
      <c r="BGO71" s="16"/>
      <c r="BGP71" s="16"/>
      <c r="BGQ71" s="16"/>
      <c r="BGR71" s="16"/>
      <c r="BGS71" s="16"/>
      <c r="BGT71" s="16"/>
      <c r="BGU71" s="16"/>
      <c r="BGV71" s="16"/>
      <c r="BGW71" s="16"/>
      <c r="BGX71" s="16"/>
      <c r="BGY71" s="16"/>
      <c r="BGZ71" s="16"/>
      <c r="BHA71" s="16"/>
      <c r="BHB71" s="16"/>
      <c r="BHC71" s="16"/>
      <c r="BHD71" s="16"/>
      <c r="BHE71" s="16"/>
      <c r="BHF71" s="16"/>
      <c r="BHG71" s="16"/>
      <c r="BHH71" s="16"/>
      <c r="BHI71" s="16"/>
      <c r="BHJ71" s="16"/>
      <c r="BHK71" s="16"/>
      <c r="BHL71" s="16"/>
      <c r="BHM71" s="16"/>
      <c r="BHN71" s="16"/>
      <c r="BHO71" s="16"/>
      <c r="BHP71" s="16"/>
      <c r="BHQ71" s="16"/>
      <c r="BHR71" s="16"/>
      <c r="BHS71" s="16"/>
      <c r="BHT71" s="16"/>
      <c r="BHU71" s="16"/>
      <c r="BHV71" s="16"/>
      <c r="BHW71" s="16"/>
      <c r="BHX71" s="16"/>
      <c r="BHY71" s="16"/>
      <c r="BHZ71" s="16"/>
      <c r="BIA71" s="16"/>
      <c r="BIB71" s="16"/>
      <c r="BIC71" s="16"/>
      <c r="BID71" s="16"/>
      <c r="BIE71" s="16"/>
      <c r="BIF71" s="16"/>
      <c r="BIG71" s="16"/>
      <c r="BIH71" s="16"/>
      <c r="BII71" s="16"/>
      <c r="BIJ71" s="16"/>
      <c r="BIK71" s="16"/>
      <c r="BIL71" s="16"/>
      <c r="BIM71" s="16"/>
      <c r="BIN71" s="16"/>
      <c r="BIO71" s="16"/>
      <c r="BIP71" s="16"/>
      <c r="BIQ71" s="16"/>
      <c r="BIR71" s="16"/>
      <c r="BIS71" s="16"/>
      <c r="BIT71" s="16"/>
      <c r="BIU71" s="16"/>
      <c r="BIV71" s="16"/>
      <c r="BIW71" s="16"/>
      <c r="BIX71" s="16"/>
      <c r="BIY71" s="16"/>
      <c r="BIZ71" s="16"/>
      <c r="BJA71" s="16"/>
      <c r="BJB71" s="16"/>
      <c r="BJC71" s="16"/>
      <c r="BJD71" s="16"/>
      <c r="BJE71" s="16"/>
      <c r="BJF71" s="16"/>
      <c r="BJG71" s="16"/>
      <c r="BJH71" s="16"/>
      <c r="BJI71" s="16"/>
      <c r="BJJ71" s="16"/>
      <c r="BJK71" s="16"/>
      <c r="BJL71" s="16"/>
      <c r="BJM71" s="16"/>
      <c r="BJN71" s="16"/>
      <c r="BJO71" s="16"/>
      <c r="BJP71" s="16"/>
      <c r="BJQ71" s="16"/>
      <c r="BJR71" s="16"/>
      <c r="BJS71" s="16"/>
      <c r="BJT71" s="16"/>
      <c r="BJU71" s="16"/>
      <c r="BJV71" s="16"/>
      <c r="BJW71" s="16"/>
      <c r="BJX71" s="16"/>
      <c r="BJY71" s="16"/>
      <c r="BJZ71" s="16"/>
      <c r="BKA71" s="16"/>
      <c r="BKB71" s="16"/>
      <c r="BKC71" s="16"/>
      <c r="BKD71" s="16"/>
      <c r="BKE71" s="16"/>
      <c r="BKF71" s="16"/>
      <c r="BKG71" s="16"/>
      <c r="BKH71" s="16"/>
      <c r="BKI71" s="16"/>
      <c r="BKJ71" s="16"/>
      <c r="BKK71" s="16"/>
      <c r="BKL71" s="16"/>
      <c r="BKM71" s="16"/>
      <c r="BKN71" s="16"/>
      <c r="BKO71" s="16"/>
      <c r="BKP71" s="16"/>
      <c r="BKQ71" s="16"/>
      <c r="BKR71" s="16"/>
      <c r="BKS71" s="16"/>
      <c r="BKT71" s="16"/>
      <c r="BKU71" s="16"/>
      <c r="BKV71" s="16"/>
      <c r="BKW71" s="16"/>
      <c r="BKX71" s="16"/>
      <c r="BKY71" s="16"/>
      <c r="BKZ71" s="16"/>
      <c r="BLA71" s="16"/>
      <c r="BLB71" s="16"/>
      <c r="BLC71" s="16"/>
      <c r="BLD71" s="16"/>
      <c r="BLE71" s="16"/>
      <c r="BLF71" s="16"/>
      <c r="BLG71" s="16"/>
      <c r="BLH71" s="16"/>
      <c r="BLI71" s="16"/>
      <c r="BLJ71" s="16"/>
      <c r="BLK71" s="16"/>
      <c r="BLL71" s="16"/>
      <c r="BLM71" s="16"/>
      <c r="BLN71" s="16"/>
      <c r="BLO71" s="16"/>
      <c r="BLP71" s="16"/>
      <c r="BLQ71" s="16"/>
      <c r="BLR71" s="16"/>
      <c r="BLS71" s="16"/>
      <c r="BLT71" s="16"/>
      <c r="BLU71" s="16"/>
      <c r="BLV71" s="16"/>
      <c r="BLW71" s="16"/>
      <c r="BLX71" s="16"/>
      <c r="BLY71" s="16"/>
      <c r="BLZ71" s="16"/>
      <c r="BMA71" s="16"/>
      <c r="BMB71" s="16"/>
      <c r="BMC71" s="16"/>
      <c r="BMD71" s="16"/>
      <c r="BME71" s="16"/>
      <c r="BMF71" s="16"/>
      <c r="BMG71" s="16"/>
      <c r="BMH71" s="16"/>
      <c r="BMI71" s="16"/>
      <c r="BMJ71" s="16"/>
      <c r="BMK71" s="16"/>
      <c r="BML71" s="16"/>
      <c r="BMM71" s="16"/>
      <c r="BMN71" s="16"/>
      <c r="BMO71" s="16"/>
      <c r="BMP71" s="16"/>
      <c r="BMQ71" s="16"/>
      <c r="BMR71" s="16"/>
      <c r="BMS71" s="16"/>
      <c r="BMT71" s="16"/>
      <c r="BMU71" s="16"/>
      <c r="BMV71" s="16"/>
      <c r="BMW71" s="16"/>
      <c r="BMX71" s="16"/>
      <c r="BMY71" s="16"/>
      <c r="BMZ71" s="16"/>
      <c r="BNA71" s="16"/>
      <c r="BNB71" s="16"/>
      <c r="BNC71" s="16"/>
      <c r="BND71" s="16"/>
      <c r="BNE71" s="16"/>
      <c r="BNF71" s="16"/>
      <c r="BNG71" s="16"/>
      <c r="BNH71" s="16"/>
      <c r="BNI71" s="16"/>
      <c r="BNJ71" s="16"/>
      <c r="BNK71" s="16"/>
      <c r="BNL71" s="16"/>
      <c r="BNM71" s="16"/>
      <c r="BNN71" s="16"/>
      <c r="BNO71" s="16"/>
      <c r="BNP71" s="16"/>
      <c r="BNQ71" s="16"/>
      <c r="BNR71" s="16"/>
      <c r="BNS71" s="16"/>
      <c r="BNT71" s="16"/>
      <c r="BNU71" s="16"/>
      <c r="BNV71" s="16"/>
      <c r="BNW71" s="16"/>
      <c r="BNX71" s="16"/>
      <c r="BNY71" s="16"/>
      <c r="BNZ71" s="16"/>
      <c r="BOA71" s="16"/>
      <c r="BOB71" s="16"/>
      <c r="BOC71" s="16"/>
      <c r="BOD71" s="16"/>
      <c r="BOE71" s="16"/>
      <c r="BOF71" s="16"/>
      <c r="BOG71" s="16"/>
      <c r="BOH71" s="16"/>
      <c r="BOI71" s="16"/>
      <c r="BOJ71" s="16"/>
      <c r="BOK71" s="16"/>
      <c r="BOL71" s="16"/>
      <c r="BOM71" s="16"/>
      <c r="BON71" s="16"/>
      <c r="BOO71" s="16"/>
      <c r="BOP71" s="16"/>
      <c r="BOQ71" s="16"/>
      <c r="BOR71" s="16"/>
      <c r="BOS71" s="16"/>
      <c r="BOT71" s="16"/>
      <c r="BOU71" s="16"/>
      <c r="BOV71" s="16"/>
      <c r="BOW71" s="16"/>
      <c r="BOX71" s="16"/>
      <c r="BOY71" s="16"/>
      <c r="BOZ71" s="16"/>
      <c r="BPA71" s="16"/>
      <c r="BPB71" s="16"/>
      <c r="BPC71" s="16"/>
      <c r="BPD71" s="16"/>
      <c r="BPE71" s="16"/>
      <c r="BPF71" s="16"/>
      <c r="BPG71" s="16"/>
      <c r="BPH71" s="16"/>
      <c r="BPI71" s="16"/>
      <c r="BPJ71" s="16"/>
      <c r="BPK71" s="16"/>
      <c r="BPL71" s="16"/>
      <c r="BPM71" s="16"/>
      <c r="BPN71" s="16"/>
      <c r="BPO71" s="16"/>
      <c r="BPP71" s="16"/>
      <c r="BPQ71" s="16"/>
      <c r="BPR71" s="16"/>
      <c r="BPS71" s="16"/>
      <c r="BPT71" s="16"/>
      <c r="BPU71" s="16"/>
      <c r="BPV71" s="16"/>
      <c r="BPW71" s="16"/>
      <c r="BPX71" s="16"/>
      <c r="BPY71" s="16"/>
      <c r="BPZ71" s="16"/>
      <c r="BQA71" s="16"/>
      <c r="BQB71" s="16"/>
      <c r="BQC71" s="16"/>
      <c r="BQD71" s="16"/>
      <c r="BQE71" s="16"/>
      <c r="BQF71" s="16"/>
      <c r="BQG71" s="16"/>
      <c r="BQH71" s="16"/>
      <c r="BQI71" s="16"/>
      <c r="BQJ71" s="16"/>
      <c r="BQK71" s="16"/>
      <c r="BQL71" s="16"/>
      <c r="BQM71" s="16"/>
      <c r="BQN71" s="16"/>
      <c r="BQO71" s="16"/>
      <c r="BQP71" s="16"/>
      <c r="BQQ71" s="16"/>
      <c r="BQR71" s="16"/>
      <c r="BQS71" s="16"/>
      <c r="BQT71" s="16"/>
      <c r="BQU71" s="16"/>
      <c r="BQV71" s="16"/>
      <c r="BQW71" s="16"/>
      <c r="BQX71" s="16"/>
      <c r="BQY71" s="16"/>
      <c r="BQZ71" s="16"/>
      <c r="BRA71" s="16"/>
      <c r="BRB71" s="16"/>
      <c r="BRC71" s="16"/>
      <c r="BRD71" s="16"/>
      <c r="BRE71" s="16"/>
      <c r="BRF71" s="16"/>
      <c r="BRG71" s="16"/>
      <c r="BRH71" s="16"/>
      <c r="BRI71" s="16"/>
      <c r="BRJ71" s="16"/>
      <c r="BRK71" s="16"/>
      <c r="BRL71" s="16"/>
      <c r="BRM71" s="16"/>
      <c r="BRN71" s="16"/>
      <c r="BRO71" s="16"/>
      <c r="BRP71" s="16"/>
      <c r="BRQ71" s="16"/>
      <c r="BRR71" s="16"/>
      <c r="BRS71" s="16"/>
      <c r="BRT71" s="16"/>
      <c r="BRU71" s="16"/>
      <c r="BRV71" s="16"/>
      <c r="BRW71" s="16"/>
      <c r="BRX71" s="16"/>
      <c r="BRY71" s="16"/>
      <c r="BRZ71" s="16"/>
      <c r="BSA71" s="16"/>
      <c r="BSB71" s="16"/>
      <c r="BSC71" s="16"/>
      <c r="BSD71" s="16"/>
      <c r="BSE71" s="16"/>
      <c r="BSF71" s="16"/>
      <c r="BSG71" s="16"/>
      <c r="BSH71" s="16"/>
      <c r="BSI71" s="16"/>
      <c r="BSJ71" s="16"/>
      <c r="BSK71" s="16"/>
      <c r="BSL71" s="16"/>
      <c r="BSM71" s="16"/>
      <c r="BSN71" s="16"/>
      <c r="BSO71" s="16"/>
      <c r="BSP71" s="16"/>
      <c r="BSQ71" s="16"/>
      <c r="BSR71" s="16"/>
      <c r="BSS71" s="16"/>
      <c r="BST71" s="16"/>
      <c r="BSU71" s="16"/>
      <c r="BSV71" s="16"/>
      <c r="BSW71" s="16"/>
      <c r="BSX71" s="16"/>
      <c r="BSY71" s="16"/>
      <c r="BSZ71" s="16"/>
      <c r="BTA71" s="16"/>
      <c r="BTB71" s="16"/>
      <c r="BTC71" s="16"/>
      <c r="BTD71" s="16"/>
      <c r="BTE71" s="16"/>
      <c r="BTF71" s="16"/>
      <c r="BTG71" s="16"/>
      <c r="BTH71" s="16"/>
      <c r="BTI71" s="16"/>
      <c r="BTJ71" s="16"/>
      <c r="BTK71" s="16"/>
      <c r="BTL71" s="16"/>
      <c r="BTM71" s="16"/>
      <c r="BTN71" s="16"/>
      <c r="BTO71" s="16"/>
      <c r="BTP71" s="16"/>
      <c r="BTQ71" s="16"/>
      <c r="BTR71" s="16"/>
      <c r="BTS71" s="16"/>
      <c r="BTT71" s="16"/>
      <c r="BTU71" s="16"/>
      <c r="BTV71" s="16"/>
      <c r="BTW71" s="16"/>
      <c r="BTX71" s="16"/>
      <c r="BTY71" s="16"/>
      <c r="BTZ71" s="16"/>
      <c r="BUA71" s="16"/>
      <c r="BUB71" s="16"/>
      <c r="BUC71" s="16"/>
      <c r="BUD71" s="16"/>
      <c r="BUE71" s="16"/>
      <c r="BUF71" s="16"/>
      <c r="BUG71" s="16"/>
      <c r="BUH71" s="16"/>
      <c r="BUI71" s="16"/>
      <c r="BUJ71" s="16"/>
      <c r="BUK71" s="16"/>
      <c r="BUL71" s="16"/>
      <c r="BUM71" s="16"/>
      <c r="BUN71" s="16"/>
      <c r="BUO71" s="16"/>
      <c r="BUP71" s="16"/>
      <c r="BUQ71" s="16"/>
      <c r="BUR71" s="16"/>
      <c r="BUS71" s="16"/>
      <c r="BUT71" s="16"/>
      <c r="BUU71" s="16"/>
      <c r="BUV71" s="16"/>
      <c r="BUW71" s="16"/>
      <c r="BUX71" s="16"/>
      <c r="BUY71" s="16"/>
      <c r="BUZ71" s="16"/>
      <c r="BVA71" s="16"/>
      <c r="BVB71" s="16"/>
      <c r="BVC71" s="16"/>
      <c r="BVD71" s="16"/>
      <c r="BVE71" s="16"/>
      <c r="BVF71" s="16"/>
      <c r="BVG71" s="16"/>
      <c r="BVH71" s="16"/>
      <c r="BVI71" s="16"/>
      <c r="BVJ71" s="16"/>
      <c r="BVK71" s="16"/>
      <c r="BVL71" s="16"/>
      <c r="BVM71" s="16"/>
      <c r="BVN71" s="16"/>
      <c r="BVO71" s="16"/>
      <c r="BVP71" s="16"/>
      <c r="BVQ71" s="16"/>
      <c r="BVR71" s="16"/>
      <c r="BVS71" s="16"/>
      <c r="BVT71" s="16"/>
      <c r="BVU71" s="16"/>
      <c r="BVV71" s="16"/>
      <c r="BVW71" s="16"/>
      <c r="BVX71" s="16"/>
      <c r="BVY71" s="16"/>
      <c r="BVZ71" s="16"/>
      <c r="BWA71" s="16"/>
      <c r="BWB71" s="16"/>
      <c r="BWC71" s="16"/>
      <c r="BWD71" s="16"/>
      <c r="BWE71" s="16"/>
      <c r="BWF71" s="16"/>
      <c r="BWG71" s="16"/>
      <c r="BWH71" s="16"/>
      <c r="BWI71" s="16"/>
      <c r="BWJ71" s="16"/>
      <c r="BWK71" s="16"/>
      <c r="BWL71" s="16"/>
      <c r="BWM71" s="16"/>
      <c r="BWN71" s="16"/>
      <c r="BWO71" s="16"/>
      <c r="BWP71" s="16"/>
      <c r="BWQ71" s="16"/>
      <c r="BWR71" s="16"/>
      <c r="BWS71" s="16"/>
      <c r="BWT71" s="16"/>
      <c r="BWU71" s="16"/>
      <c r="BWV71" s="16"/>
      <c r="BWW71" s="16"/>
      <c r="BWX71" s="16"/>
      <c r="BWY71" s="16"/>
      <c r="BWZ71" s="16"/>
      <c r="BXA71" s="16"/>
      <c r="BXB71" s="16"/>
      <c r="BXC71" s="16"/>
      <c r="BXD71" s="16"/>
      <c r="BXE71" s="16"/>
      <c r="BXF71" s="16"/>
      <c r="BXG71" s="16"/>
      <c r="BXH71" s="16"/>
      <c r="BXI71" s="16"/>
      <c r="BXJ71" s="16"/>
      <c r="BXK71" s="16"/>
      <c r="BXL71" s="16"/>
      <c r="BXM71" s="16"/>
      <c r="BXN71" s="16"/>
      <c r="BXO71" s="16"/>
      <c r="BXP71" s="16"/>
      <c r="BXQ71" s="16"/>
      <c r="BXR71" s="16"/>
      <c r="BXS71" s="16"/>
      <c r="BXT71" s="16"/>
      <c r="BXU71" s="16"/>
      <c r="BXV71" s="16"/>
      <c r="BXW71" s="16"/>
      <c r="BXX71" s="16"/>
      <c r="BXY71" s="16"/>
      <c r="BXZ71" s="16"/>
      <c r="BYA71" s="16"/>
      <c r="BYB71" s="16"/>
      <c r="BYC71" s="16"/>
      <c r="BYD71" s="16"/>
      <c r="BYE71" s="16"/>
      <c r="BYF71" s="16"/>
      <c r="BYG71" s="16"/>
      <c r="BYH71" s="16"/>
      <c r="BYI71" s="16"/>
      <c r="BYJ71" s="16"/>
      <c r="BYK71" s="16"/>
      <c r="BYL71" s="16"/>
      <c r="BYM71" s="16"/>
      <c r="BYN71" s="16"/>
      <c r="BYO71" s="16"/>
      <c r="BYP71" s="16"/>
      <c r="BYQ71" s="16"/>
      <c r="BYR71" s="16"/>
      <c r="BYS71" s="16"/>
      <c r="BYT71" s="16"/>
      <c r="BYU71" s="16"/>
      <c r="BYV71" s="16"/>
      <c r="BYW71" s="16"/>
      <c r="BYX71" s="16"/>
      <c r="BYY71" s="16"/>
      <c r="BYZ71" s="16"/>
      <c r="BZA71" s="16"/>
      <c r="BZB71" s="16"/>
      <c r="BZC71" s="16"/>
      <c r="BZD71" s="16"/>
      <c r="BZE71" s="16"/>
      <c r="BZF71" s="16"/>
      <c r="BZG71" s="16"/>
      <c r="BZH71" s="16"/>
      <c r="BZI71" s="16"/>
      <c r="BZJ71" s="16"/>
      <c r="BZK71" s="16"/>
      <c r="BZL71" s="16"/>
      <c r="BZM71" s="16"/>
      <c r="BZN71" s="16"/>
      <c r="BZO71" s="16"/>
      <c r="BZP71" s="16"/>
      <c r="BZQ71" s="16"/>
      <c r="BZR71" s="16"/>
      <c r="BZS71" s="16"/>
      <c r="BZT71" s="16"/>
      <c r="BZU71" s="16"/>
      <c r="BZV71" s="16"/>
      <c r="BZW71" s="16"/>
      <c r="BZX71" s="16"/>
      <c r="BZY71" s="16"/>
      <c r="BZZ71" s="16"/>
      <c r="CAA71" s="16"/>
      <c r="CAB71" s="16"/>
      <c r="CAC71" s="16"/>
      <c r="CAD71" s="16"/>
      <c r="CAE71" s="16"/>
      <c r="CAF71" s="16"/>
      <c r="CAG71" s="16"/>
      <c r="CAH71" s="16"/>
      <c r="CAI71" s="16"/>
      <c r="CAJ71" s="16"/>
      <c r="CAK71" s="16"/>
      <c r="CAL71" s="16"/>
      <c r="CAM71" s="16"/>
      <c r="CAN71" s="16"/>
      <c r="CAO71" s="16"/>
      <c r="CAP71" s="16"/>
      <c r="CAQ71" s="16"/>
      <c r="CAR71" s="16"/>
      <c r="CAS71" s="16"/>
      <c r="CAT71" s="16"/>
      <c r="CAU71" s="16"/>
      <c r="CAV71" s="16"/>
      <c r="CAW71" s="16"/>
      <c r="CAX71" s="16"/>
      <c r="CAY71" s="16"/>
      <c r="CAZ71" s="16"/>
      <c r="CBA71" s="16"/>
      <c r="CBB71" s="16"/>
      <c r="CBC71" s="16"/>
      <c r="CBD71" s="16"/>
      <c r="CBE71" s="16"/>
      <c r="CBF71" s="16"/>
      <c r="CBG71" s="16"/>
      <c r="CBH71" s="16"/>
      <c r="CBI71" s="16"/>
      <c r="CBJ71" s="16"/>
      <c r="CBK71" s="16"/>
      <c r="CBL71" s="16"/>
      <c r="CBM71" s="16"/>
      <c r="CBN71" s="16"/>
      <c r="CBO71" s="16"/>
      <c r="CBP71" s="16"/>
      <c r="CBQ71" s="16"/>
      <c r="CBR71" s="16"/>
      <c r="CBS71" s="16"/>
      <c r="CBT71" s="16"/>
      <c r="CBU71" s="16"/>
      <c r="CBV71" s="16"/>
      <c r="CBW71" s="16"/>
      <c r="CBX71" s="16"/>
      <c r="CBY71" s="16"/>
      <c r="CBZ71" s="16"/>
      <c r="CCA71" s="16"/>
      <c r="CCB71" s="16"/>
      <c r="CCC71" s="16"/>
      <c r="CCD71" s="16"/>
      <c r="CCE71" s="16"/>
      <c r="CCF71" s="16"/>
      <c r="CCG71" s="16"/>
      <c r="CCH71" s="16"/>
      <c r="CCI71" s="16"/>
      <c r="CCJ71" s="16"/>
      <c r="CCK71" s="16"/>
      <c r="CCL71" s="16"/>
      <c r="CCM71" s="16"/>
      <c r="CCN71" s="16"/>
      <c r="CCO71" s="16"/>
      <c r="CCP71" s="16"/>
      <c r="CCQ71" s="16"/>
      <c r="CCR71" s="16"/>
      <c r="CCS71" s="16"/>
      <c r="CCT71" s="16"/>
      <c r="CCU71" s="16"/>
      <c r="CCV71" s="16"/>
      <c r="CCW71" s="16"/>
      <c r="CCX71" s="16"/>
      <c r="CCY71" s="16"/>
      <c r="CCZ71" s="16"/>
      <c r="CDA71" s="16"/>
      <c r="CDB71" s="16"/>
      <c r="CDC71" s="16"/>
      <c r="CDD71" s="16"/>
      <c r="CDE71" s="16"/>
      <c r="CDF71" s="16"/>
      <c r="CDG71" s="16"/>
      <c r="CDH71" s="16"/>
      <c r="CDI71" s="16"/>
      <c r="CDJ71" s="16"/>
      <c r="CDK71" s="16"/>
      <c r="CDL71" s="16"/>
      <c r="CDM71" s="16"/>
      <c r="CDN71" s="16"/>
      <c r="CDO71" s="16"/>
      <c r="CDP71" s="16"/>
      <c r="CDQ71" s="16"/>
      <c r="CDR71" s="16"/>
      <c r="CDS71" s="16"/>
      <c r="CDT71" s="16"/>
      <c r="CDU71" s="16"/>
      <c r="CDV71" s="16"/>
      <c r="CDW71" s="16"/>
      <c r="CDX71" s="16"/>
      <c r="CDY71" s="16"/>
      <c r="CDZ71" s="16"/>
      <c r="CEA71" s="16"/>
      <c r="CEB71" s="16"/>
      <c r="CEC71" s="16"/>
      <c r="CED71" s="16"/>
      <c r="CEE71" s="16"/>
      <c r="CEF71" s="16"/>
      <c r="CEG71" s="16"/>
      <c r="CEH71" s="16"/>
      <c r="CEI71" s="16"/>
      <c r="CEJ71" s="16"/>
      <c r="CEK71" s="16"/>
      <c r="CEL71" s="16"/>
      <c r="CEM71" s="16"/>
      <c r="CEN71" s="16"/>
      <c r="CEO71" s="16"/>
      <c r="CEP71" s="16"/>
      <c r="CEQ71" s="16"/>
      <c r="CER71" s="16"/>
      <c r="CES71" s="16"/>
      <c r="CET71" s="16"/>
      <c r="CEU71" s="16"/>
      <c r="CEV71" s="16"/>
      <c r="CEW71" s="16"/>
      <c r="CEX71" s="16"/>
      <c r="CEY71" s="16"/>
      <c r="CEZ71" s="16"/>
      <c r="CFA71" s="16"/>
      <c r="CFB71" s="16"/>
      <c r="CFC71" s="16"/>
      <c r="CFD71" s="16"/>
      <c r="CFE71" s="16"/>
      <c r="CFF71" s="16"/>
      <c r="CFG71" s="16"/>
      <c r="CFH71" s="16"/>
      <c r="CFI71" s="16"/>
      <c r="CFJ71" s="16"/>
      <c r="CFK71" s="16"/>
      <c r="CFL71" s="16"/>
      <c r="CFM71" s="16"/>
      <c r="CFN71" s="16"/>
      <c r="CFO71" s="16"/>
      <c r="CFP71" s="16"/>
      <c r="CFQ71" s="16"/>
      <c r="CFR71" s="16"/>
      <c r="CFS71" s="16"/>
      <c r="CFT71" s="16"/>
      <c r="CFU71" s="16"/>
      <c r="CFV71" s="16"/>
      <c r="CFW71" s="16"/>
      <c r="CFX71" s="16"/>
      <c r="CFY71" s="16"/>
      <c r="CFZ71" s="16"/>
      <c r="CGA71" s="16"/>
      <c r="CGB71" s="16"/>
      <c r="CGC71" s="16"/>
      <c r="CGD71" s="16"/>
      <c r="CGE71" s="16"/>
      <c r="CGF71" s="16"/>
      <c r="CGG71" s="16"/>
      <c r="CGH71" s="16"/>
      <c r="CGI71" s="16"/>
      <c r="CGJ71" s="16"/>
      <c r="CGK71" s="16"/>
      <c r="CGL71" s="16"/>
      <c r="CGM71" s="16"/>
      <c r="CGN71" s="16"/>
      <c r="CGO71" s="16"/>
      <c r="CGP71" s="16"/>
      <c r="CGQ71" s="16"/>
      <c r="CGR71" s="16"/>
      <c r="CGS71" s="16"/>
      <c r="CGT71" s="16"/>
      <c r="CGU71" s="16"/>
      <c r="CGV71" s="16"/>
      <c r="CGW71" s="16"/>
      <c r="CGX71" s="16"/>
      <c r="CGY71" s="16"/>
      <c r="CGZ71" s="16"/>
      <c r="CHA71" s="16"/>
      <c r="CHB71" s="16"/>
      <c r="CHC71" s="16"/>
      <c r="CHD71" s="16"/>
      <c r="CHE71" s="16"/>
      <c r="CHF71" s="16"/>
      <c r="CHG71" s="16"/>
      <c r="CHH71" s="16"/>
      <c r="CHI71" s="16"/>
      <c r="CHJ71" s="16"/>
      <c r="CHK71" s="16"/>
      <c r="CHL71" s="16"/>
      <c r="CHM71" s="16"/>
      <c r="CHN71" s="16"/>
      <c r="CHO71" s="16"/>
      <c r="CHP71" s="16"/>
      <c r="CHQ71" s="16"/>
      <c r="CHR71" s="16"/>
      <c r="CHS71" s="16"/>
      <c r="CHT71" s="16"/>
      <c r="CHU71" s="16"/>
      <c r="CHV71" s="16"/>
      <c r="CHW71" s="16"/>
      <c r="CHX71" s="16"/>
      <c r="CHY71" s="16"/>
      <c r="CHZ71" s="16"/>
      <c r="CIA71" s="16"/>
      <c r="CIB71" s="16"/>
      <c r="CIC71" s="16"/>
      <c r="CID71" s="16"/>
      <c r="CIE71" s="16"/>
      <c r="CIF71" s="16"/>
      <c r="CIG71" s="16"/>
      <c r="CIH71" s="16"/>
      <c r="CII71" s="16"/>
      <c r="CIJ71" s="16"/>
      <c r="CIK71" s="16"/>
      <c r="CIL71" s="16"/>
      <c r="CIM71" s="16"/>
      <c r="CIN71" s="16"/>
      <c r="CIO71" s="16"/>
      <c r="CIP71" s="16"/>
      <c r="CIQ71" s="16"/>
      <c r="CIR71" s="16"/>
      <c r="CIS71" s="16"/>
      <c r="CIT71" s="16"/>
      <c r="CIU71" s="16"/>
      <c r="CIV71" s="16"/>
      <c r="CIW71" s="16"/>
      <c r="CIX71" s="16"/>
      <c r="CIY71" s="16"/>
      <c r="CIZ71" s="16"/>
      <c r="CJA71" s="16"/>
      <c r="CJB71" s="16"/>
      <c r="CJC71" s="16"/>
      <c r="CJD71" s="16"/>
      <c r="CJE71" s="16"/>
      <c r="CJF71" s="16"/>
      <c r="CJG71" s="16"/>
      <c r="CJH71" s="16"/>
      <c r="CJI71" s="16"/>
      <c r="CJJ71" s="16"/>
      <c r="CJK71" s="16"/>
      <c r="CJL71" s="16"/>
      <c r="CJM71" s="16"/>
      <c r="CJN71" s="16"/>
      <c r="CJO71" s="16"/>
      <c r="CJP71" s="16"/>
      <c r="CJQ71" s="16"/>
      <c r="CJR71" s="16"/>
      <c r="CJS71" s="16"/>
      <c r="CJT71" s="16"/>
      <c r="CJU71" s="16"/>
      <c r="CJV71" s="16"/>
      <c r="CJW71" s="16"/>
      <c r="CJX71" s="16"/>
      <c r="CJY71" s="16"/>
      <c r="CJZ71" s="16"/>
      <c r="CKA71" s="16"/>
      <c r="CKB71" s="16"/>
      <c r="CKC71" s="16"/>
      <c r="CKD71" s="16"/>
      <c r="CKE71" s="16"/>
      <c r="CKF71" s="16"/>
      <c r="CKG71" s="16"/>
      <c r="CKH71" s="16"/>
      <c r="CKI71" s="16"/>
      <c r="CKJ71" s="16"/>
      <c r="CKK71" s="16"/>
      <c r="CKL71" s="16"/>
      <c r="CKM71" s="16"/>
      <c r="CKN71" s="16"/>
      <c r="CKO71" s="16"/>
      <c r="CKP71" s="16"/>
      <c r="CKQ71" s="16"/>
      <c r="CKR71" s="16"/>
      <c r="CKS71" s="16"/>
      <c r="CKT71" s="16"/>
      <c r="CKU71" s="16"/>
      <c r="CKV71" s="16"/>
      <c r="CKW71" s="16"/>
      <c r="CKX71" s="16"/>
      <c r="CKY71" s="16"/>
      <c r="CKZ71" s="16"/>
      <c r="CLA71" s="16"/>
      <c r="CLB71" s="16"/>
      <c r="CLC71" s="16"/>
      <c r="CLD71" s="16"/>
      <c r="CLE71" s="16"/>
      <c r="CLF71" s="16"/>
      <c r="CLG71" s="16"/>
      <c r="CLH71" s="16"/>
      <c r="CLI71" s="16"/>
      <c r="CLJ71" s="16"/>
      <c r="CLK71" s="16"/>
      <c r="CLL71" s="16"/>
      <c r="CLM71" s="16"/>
      <c r="CLN71" s="16"/>
      <c r="CLO71" s="16"/>
      <c r="CLP71" s="16"/>
      <c r="CLQ71" s="16"/>
      <c r="CLR71" s="16"/>
      <c r="CLS71" s="16"/>
      <c r="CLT71" s="16"/>
      <c r="CLU71" s="16"/>
      <c r="CLV71" s="16"/>
      <c r="CLW71" s="16"/>
      <c r="CLX71" s="16"/>
      <c r="CLY71" s="16"/>
      <c r="CLZ71" s="16"/>
      <c r="CMA71" s="16"/>
      <c r="CMB71" s="16"/>
      <c r="CMC71" s="16"/>
      <c r="CMD71" s="16"/>
      <c r="CME71" s="16"/>
      <c r="CMF71" s="16"/>
      <c r="CMG71" s="16"/>
      <c r="CMH71" s="16"/>
      <c r="CMI71" s="16"/>
      <c r="CMJ71" s="16"/>
      <c r="CMK71" s="16"/>
      <c r="CML71" s="16"/>
      <c r="CMM71" s="16"/>
      <c r="CMN71" s="16"/>
      <c r="CMO71" s="16"/>
      <c r="CMP71" s="16"/>
      <c r="CMQ71" s="16"/>
      <c r="CMR71" s="16"/>
      <c r="CMS71" s="16"/>
      <c r="CMT71" s="16"/>
      <c r="CMU71" s="16"/>
      <c r="CMV71" s="16"/>
      <c r="CMW71" s="16"/>
      <c r="CMX71" s="16"/>
      <c r="CMY71" s="16"/>
      <c r="CMZ71" s="16"/>
      <c r="CNA71" s="16"/>
      <c r="CNB71" s="16"/>
      <c r="CNC71" s="16"/>
      <c r="CND71" s="16"/>
      <c r="CNE71" s="16"/>
      <c r="CNF71" s="16"/>
      <c r="CNG71" s="16"/>
      <c r="CNH71" s="16"/>
      <c r="CNI71" s="16"/>
      <c r="CNJ71" s="16"/>
      <c r="CNK71" s="16"/>
      <c r="CNL71" s="16"/>
      <c r="CNM71" s="16"/>
      <c r="CNN71" s="16"/>
      <c r="CNO71" s="16"/>
      <c r="CNP71" s="16"/>
      <c r="CNQ71" s="16"/>
      <c r="CNR71" s="16"/>
      <c r="CNS71" s="16"/>
      <c r="CNT71" s="16"/>
      <c r="CNU71" s="16"/>
      <c r="CNV71" s="16"/>
      <c r="CNW71" s="16"/>
      <c r="CNX71" s="16"/>
      <c r="CNY71" s="16"/>
      <c r="CNZ71" s="16"/>
      <c r="COA71" s="16"/>
      <c r="COB71" s="16"/>
      <c r="COC71" s="16"/>
      <c r="COD71" s="16"/>
      <c r="COE71" s="16"/>
      <c r="COF71" s="16"/>
      <c r="COG71" s="16"/>
      <c r="COH71" s="16"/>
      <c r="COI71" s="16"/>
      <c r="COJ71" s="16"/>
      <c r="COK71" s="16"/>
      <c r="COL71" s="16"/>
      <c r="COM71" s="16"/>
      <c r="CON71" s="16"/>
      <c r="COO71" s="16"/>
      <c r="COP71" s="16"/>
      <c r="COQ71" s="16"/>
      <c r="COR71" s="16"/>
      <c r="COS71" s="16"/>
      <c r="COT71" s="16"/>
      <c r="COU71" s="16"/>
      <c r="COV71" s="16"/>
      <c r="COW71" s="16"/>
      <c r="COX71" s="16"/>
      <c r="COY71" s="16"/>
      <c r="COZ71" s="16"/>
      <c r="CPA71" s="16"/>
      <c r="CPB71" s="16"/>
      <c r="CPC71" s="16"/>
      <c r="CPD71" s="16"/>
      <c r="CPE71" s="16"/>
      <c r="CPF71" s="16"/>
      <c r="CPG71" s="16"/>
      <c r="CPH71" s="16"/>
      <c r="CPI71" s="16"/>
      <c r="CPJ71" s="16"/>
      <c r="CPK71" s="16"/>
      <c r="CPL71" s="16"/>
      <c r="CPM71" s="16"/>
      <c r="CPN71" s="16"/>
      <c r="CPO71" s="16"/>
      <c r="CPP71" s="16"/>
      <c r="CPQ71" s="16"/>
      <c r="CPR71" s="16"/>
      <c r="CPS71" s="16"/>
      <c r="CPT71" s="16"/>
      <c r="CPU71" s="16"/>
      <c r="CPV71" s="16"/>
      <c r="CPW71" s="16"/>
      <c r="CPX71" s="16"/>
      <c r="CPY71" s="16"/>
      <c r="CPZ71" s="16"/>
      <c r="CQA71" s="16"/>
      <c r="CQB71" s="16"/>
      <c r="CQC71" s="16"/>
      <c r="CQD71" s="16"/>
      <c r="CQE71" s="16"/>
      <c r="CQF71" s="16"/>
      <c r="CQG71" s="16"/>
      <c r="CQH71" s="16"/>
      <c r="CQI71" s="16"/>
      <c r="CQJ71" s="16"/>
      <c r="CQK71" s="16"/>
      <c r="CQL71" s="16"/>
      <c r="CQM71" s="16"/>
      <c r="CQN71" s="16"/>
      <c r="CQO71" s="16"/>
      <c r="CQP71" s="16"/>
      <c r="CQQ71" s="16"/>
      <c r="CQR71" s="16"/>
      <c r="CQS71" s="16"/>
      <c r="CQT71" s="16"/>
      <c r="CQU71" s="16"/>
      <c r="CQV71" s="16"/>
      <c r="CQW71" s="16"/>
      <c r="CQX71" s="16"/>
      <c r="CQY71" s="16"/>
      <c r="CQZ71" s="16"/>
      <c r="CRA71" s="16"/>
      <c r="CRB71" s="16"/>
      <c r="CRC71" s="16"/>
      <c r="CRD71" s="16"/>
      <c r="CRE71" s="16"/>
      <c r="CRF71" s="16"/>
      <c r="CRG71" s="16"/>
      <c r="CRH71" s="16"/>
      <c r="CRI71" s="16"/>
      <c r="CRJ71" s="16"/>
      <c r="CRK71" s="16"/>
      <c r="CRL71" s="16"/>
      <c r="CRM71" s="16"/>
      <c r="CRN71" s="16"/>
      <c r="CRO71" s="16"/>
      <c r="CRP71" s="16"/>
      <c r="CRQ71" s="16"/>
      <c r="CRR71" s="16"/>
      <c r="CRS71" s="16"/>
      <c r="CRT71" s="16"/>
      <c r="CRU71" s="16"/>
      <c r="CRV71" s="16"/>
      <c r="CRW71" s="16"/>
      <c r="CRX71" s="16"/>
      <c r="CRY71" s="16"/>
      <c r="CRZ71" s="16"/>
      <c r="CSA71" s="16"/>
      <c r="CSB71" s="16"/>
      <c r="CSC71" s="16"/>
      <c r="CSD71" s="16"/>
      <c r="CSE71" s="16"/>
      <c r="CSF71" s="16"/>
      <c r="CSG71" s="16"/>
      <c r="CSH71" s="16"/>
      <c r="CSI71" s="16"/>
      <c r="CSJ71" s="16"/>
      <c r="CSK71" s="16"/>
      <c r="CSL71" s="16"/>
      <c r="CSM71" s="16"/>
      <c r="CSN71" s="16"/>
      <c r="CSO71" s="16"/>
      <c r="CSP71" s="16"/>
      <c r="CSQ71" s="16"/>
      <c r="CSR71" s="16"/>
      <c r="CSS71" s="16"/>
      <c r="CST71" s="16"/>
      <c r="CSU71" s="16"/>
      <c r="CSV71" s="16"/>
      <c r="CSW71" s="16"/>
      <c r="CSX71" s="16"/>
      <c r="CSY71" s="16"/>
      <c r="CSZ71" s="16"/>
      <c r="CTA71" s="16"/>
      <c r="CTB71" s="16"/>
      <c r="CTC71" s="16"/>
      <c r="CTD71" s="16"/>
      <c r="CTE71" s="16"/>
      <c r="CTF71" s="16"/>
      <c r="CTG71" s="16"/>
      <c r="CTH71" s="16"/>
      <c r="CTI71" s="16"/>
      <c r="CTJ71" s="16"/>
      <c r="CTK71" s="16"/>
      <c r="CTL71" s="16"/>
      <c r="CTM71" s="16"/>
      <c r="CTN71" s="16"/>
      <c r="CTO71" s="16"/>
      <c r="CTP71" s="16"/>
      <c r="CTQ71" s="16"/>
      <c r="CTR71" s="16"/>
      <c r="CTS71" s="16"/>
      <c r="CTT71" s="16"/>
      <c r="CTU71" s="16"/>
      <c r="CTV71" s="16"/>
      <c r="CTW71" s="16"/>
      <c r="CTX71" s="16"/>
      <c r="CTY71" s="16"/>
      <c r="CTZ71" s="16"/>
      <c r="CUA71" s="16"/>
      <c r="CUB71" s="16"/>
      <c r="CUC71" s="16"/>
      <c r="CUD71" s="16"/>
      <c r="CUE71" s="16"/>
      <c r="CUF71" s="16"/>
      <c r="CUG71" s="16"/>
      <c r="CUH71" s="16"/>
      <c r="CUI71" s="16"/>
      <c r="CUJ71" s="16"/>
      <c r="CUK71" s="16"/>
      <c r="CUL71" s="16"/>
      <c r="CUM71" s="16"/>
      <c r="CUN71" s="16"/>
      <c r="CUO71" s="16"/>
      <c r="CUP71" s="16"/>
      <c r="CUQ71" s="16"/>
      <c r="CUR71" s="16"/>
      <c r="CUS71" s="16"/>
      <c r="CUT71" s="16"/>
      <c r="CUU71" s="16"/>
      <c r="CUV71" s="16"/>
      <c r="CUW71" s="16"/>
      <c r="CUX71" s="16"/>
      <c r="CUY71" s="16"/>
      <c r="CUZ71" s="16"/>
      <c r="CVA71" s="16"/>
      <c r="CVB71" s="16"/>
      <c r="CVC71" s="16"/>
      <c r="CVD71" s="16"/>
      <c r="CVE71" s="16"/>
      <c r="CVF71" s="16"/>
      <c r="CVG71" s="16"/>
      <c r="CVH71" s="16"/>
      <c r="CVI71" s="16"/>
      <c r="CVJ71" s="16"/>
      <c r="CVK71" s="16"/>
      <c r="CVL71" s="16"/>
      <c r="CVM71" s="16"/>
      <c r="CVN71" s="16"/>
      <c r="CVO71" s="16"/>
      <c r="CVP71" s="16"/>
      <c r="CVQ71" s="16"/>
      <c r="CVR71" s="16"/>
      <c r="CVS71" s="16"/>
      <c r="CVT71" s="16"/>
      <c r="CVU71" s="16"/>
      <c r="CVV71" s="16"/>
      <c r="CVW71" s="16"/>
      <c r="CVX71" s="16"/>
      <c r="CVY71" s="16"/>
      <c r="CVZ71" s="16"/>
      <c r="CWA71" s="16"/>
      <c r="CWB71" s="16"/>
      <c r="CWC71" s="16"/>
      <c r="CWD71" s="16"/>
      <c r="CWE71" s="16"/>
      <c r="CWF71" s="16"/>
      <c r="CWG71" s="16"/>
      <c r="CWH71" s="16"/>
      <c r="CWI71" s="16"/>
      <c r="CWJ71" s="16"/>
      <c r="CWK71" s="16"/>
      <c r="CWL71" s="16"/>
      <c r="CWM71" s="16"/>
      <c r="CWN71" s="16"/>
      <c r="CWO71" s="16"/>
      <c r="CWP71" s="16"/>
      <c r="CWQ71" s="16"/>
      <c r="CWR71" s="16"/>
      <c r="CWS71" s="16"/>
      <c r="CWT71" s="16"/>
      <c r="CWU71" s="16"/>
      <c r="CWV71" s="16"/>
      <c r="CWW71" s="16"/>
      <c r="CWX71" s="16"/>
      <c r="CWY71" s="16"/>
      <c r="CWZ71" s="16"/>
      <c r="CXA71" s="16"/>
      <c r="CXB71" s="16"/>
      <c r="CXC71" s="16"/>
      <c r="CXD71" s="16"/>
      <c r="CXE71" s="16"/>
      <c r="CXF71" s="16"/>
      <c r="CXG71" s="16"/>
      <c r="CXH71" s="16"/>
      <c r="CXI71" s="16"/>
      <c r="CXJ71" s="16"/>
      <c r="CXK71" s="16"/>
      <c r="CXL71" s="16"/>
      <c r="CXM71" s="16"/>
      <c r="CXN71" s="16"/>
      <c r="CXO71" s="16"/>
      <c r="CXP71" s="16"/>
      <c r="CXQ71" s="16"/>
      <c r="CXR71" s="16"/>
      <c r="CXS71" s="16"/>
      <c r="CXT71" s="16"/>
      <c r="CXU71" s="16"/>
      <c r="CXV71" s="16"/>
      <c r="CXW71" s="16"/>
      <c r="CXX71" s="16"/>
      <c r="CXY71" s="16"/>
      <c r="CXZ71" s="16"/>
      <c r="CYA71" s="16"/>
      <c r="CYB71" s="16"/>
      <c r="CYC71" s="16"/>
      <c r="CYD71" s="16"/>
      <c r="CYE71" s="16"/>
      <c r="CYF71" s="16"/>
      <c r="CYG71" s="16"/>
      <c r="CYH71" s="16"/>
      <c r="CYI71" s="16"/>
      <c r="CYJ71" s="16"/>
      <c r="CYK71" s="16"/>
      <c r="CYL71" s="16"/>
      <c r="CYM71" s="16"/>
      <c r="CYN71" s="16"/>
      <c r="CYO71" s="16"/>
      <c r="CYP71" s="16"/>
      <c r="CYQ71" s="16"/>
      <c r="CYR71" s="16"/>
      <c r="CYS71" s="16"/>
      <c r="CYT71" s="16"/>
      <c r="CYU71" s="16"/>
      <c r="CYV71" s="16"/>
      <c r="CYW71" s="16"/>
      <c r="CYX71" s="16"/>
      <c r="CYY71" s="16"/>
      <c r="CYZ71" s="16"/>
      <c r="CZA71" s="16"/>
      <c r="CZB71" s="16"/>
      <c r="CZC71" s="16"/>
      <c r="CZD71" s="16"/>
      <c r="CZE71" s="16"/>
      <c r="CZF71" s="16"/>
      <c r="CZG71" s="16"/>
      <c r="CZH71" s="16"/>
      <c r="CZI71" s="16"/>
      <c r="CZJ71" s="16"/>
      <c r="CZK71" s="16"/>
      <c r="CZL71" s="16"/>
      <c r="CZM71" s="16"/>
      <c r="CZN71" s="16"/>
      <c r="CZO71" s="16"/>
      <c r="CZP71" s="16"/>
      <c r="CZQ71" s="16"/>
      <c r="CZR71" s="16"/>
      <c r="CZS71" s="16"/>
      <c r="CZT71" s="16"/>
      <c r="CZU71" s="16"/>
      <c r="CZV71" s="16"/>
      <c r="CZW71" s="16"/>
      <c r="CZX71" s="16"/>
      <c r="CZY71" s="16"/>
      <c r="CZZ71" s="16"/>
      <c r="DAA71" s="16"/>
      <c r="DAB71" s="16"/>
      <c r="DAC71" s="16"/>
      <c r="DAD71" s="16"/>
      <c r="DAE71" s="16"/>
      <c r="DAF71" s="16"/>
      <c r="DAG71" s="16"/>
      <c r="DAH71" s="16"/>
      <c r="DAI71" s="16"/>
      <c r="DAJ71" s="16"/>
      <c r="DAK71" s="16"/>
      <c r="DAL71" s="16"/>
      <c r="DAM71" s="16"/>
      <c r="DAN71" s="16"/>
      <c r="DAO71" s="16"/>
      <c r="DAP71" s="16"/>
      <c r="DAQ71" s="16"/>
      <c r="DAR71" s="16"/>
      <c r="DAS71" s="16"/>
      <c r="DAT71" s="16"/>
      <c r="DAU71" s="16"/>
      <c r="DAV71" s="16"/>
      <c r="DAW71" s="16"/>
      <c r="DAX71" s="16"/>
      <c r="DAY71" s="16"/>
      <c r="DAZ71" s="16"/>
      <c r="DBA71" s="16"/>
      <c r="DBB71" s="16"/>
      <c r="DBC71" s="16"/>
      <c r="DBD71" s="16"/>
      <c r="DBE71" s="16"/>
      <c r="DBF71" s="16"/>
      <c r="DBG71" s="16"/>
      <c r="DBH71" s="16"/>
      <c r="DBI71" s="16"/>
      <c r="DBJ71" s="16"/>
      <c r="DBK71" s="16"/>
      <c r="DBL71" s="16"/>
      <c r="DBM71" s="16"/>
      <c r="DBN71" s="16"/>
      <c r="DBO71" s="16"/>
      <c r="DBP71" s="16"/>
      <c r="DBQ71" s="16"/>
      <c r="DBR71" s="16"/>
      <c r="DBS71" s="16"/>
      <c r="DBT71" s="16"/>
      <c r="DBU71" s="16"/>
      <c r="DBV71" s="16"/>
      <c r="DBW71" s="16"/>
      <c r="DBX71" s="16"/>
      <c r="DBY71" s="16"/>
      <c r="DBZ71" s="16"/>
      <c r="DCA71" s="16"/>
      <c r="DCB71" s="16"/>
      <c r="DCC71" s="16"/>
      <c r="DCD71" s="16"/>
      <c r="DCE71" s="16"/>
      <c r="DCF71" s="16"/>
      <c r="DCG71" s="16"/>
      <c r="DCH71" s="16"/>
      <c r="DCI71" s="16"/>
      <c r="DCJ71" s="16"/>
      <c r="DCK71" s="16"/>
      <c r="DCL71" s="16"/>
      <c r="DCM71" s="16"/>
      <c r="DCN71" s="16"/>
      <c r="DCO71" s="16"/>
      <c r="DCP71" s="16"/>
      <c r="DCQ71" s="16"/>
      <c r="DCR71" s="16"/>
      <c r="DCS71" s="16"/>
      <c r="DCT71" s="16"/>
      <c r="DCU71" s="16"/>
      <c r="DCV71" s="16"/>
      <c r="DCW71" s="16"/>
      <c r="DCX71" s="16"/>
      <c r="DCY71" s="16"/>
      <c r="DCZ71" s="16"/>
      <c r="DDA71" s="16"/>
      <c r="DDB71" s="16"/>
      <c r="DDC71" s="16"/>
      <c r="DDD71" s="16"/>
      <c r="DDE71" s="16"/>
      <c r="DDF71" s="16"/>
      <c r="DDG71" s="16"/>
      <c r="DDH71" s="16"/>
      <c r="DDI71" s="16"/>
      <c r="DDJ71" s="16"/>
      <c r="DDK71" s="16"/>
      <c r="DDL71" s="16"/>
      <c r="DDM71" s="16"/>
      <c r="DDN71" s="16"/>
      <c r="DDO71" s="16"/>
      <c r="DDP71" s="16"/>
      <c r="DDQ71" s="16"/>
      <c r="DDR71" s="16"/>
      <c r="DDS71" s="16"/>
      <c r="DDT71" s="16"/>
      <c r="DDU71" s="16"/>
      <c r="DDV71" s="16"/>
      <c r="DDW71" s="16"/>
      <c r="DDX71" s="16"/>
      <c r="DDY71" s="16"/>
      <c r="DDZ71" s="16"/>
      <c r="DEA71" s="16"/>
      <c r="DEB71" s="16"/>
      <c r="DEC71" s="16"/>
      <c r="DED71" s="16"/>
      <c r="DEE71" s="16"/>
      <c r="DEF71" s="16"/>
      <c r="DEG71" s="16"/>
      <c r="DEH71" s="16"/>
      <c r="DEI71" s="16"/>
      <c r="DEJ71" s="16"/>
      <c r="DEK71" s="16"/>
      <c r="DEL71" s="16"/>
      <c r="DEM71" s="16"/>
      <c r="DEN71" s="16"/>
      <c r="DEO71" s="16"/>
      <c r="DEP71" s="16"/>
      <c r="DEQ71" s="16"/>
      <c r="DER71" s="16"/>
      <c r="DES71" s="16"/>
      <c r="DET71" s="16"/>
      <c r="DEU71" s="16"/>
      <c r="DEV71" s="16"/>
      <c r="DEW71" s="16"/>
      <c r="DEX71" s="16"/>
      <c r="DEY71" s="16"/>
      <c r="DEZ71" s="16"/>
      <c r="DFA71" s="16"/>
      <c r="DFB71" s="16"/>
      <c r="DFC71" s="16"/>
      <c r="DFD71" s="16"/>
      <c r="DFE71" s="16"/>
      <c r="DFF71" s="16"/>
      <c r="DFG71" s="16"/>
      <c r="DFH71" s="16"/>
      <c r="DFI71" s="16"/>
      <c r="DFJ71" s="16"/>
      <c r="DFK71" s="16"/>
      <c r="DFL71" s="16"/>
      <c r="DFM71" s="16"/>
      <c r="DFN71" s="16"/>
      <c r="DFO71" s="16"/>
      <c r="DFP71" s="16"/>
      <c r="DFQ71" s="16"/>
      <c r="DFR71" s="16"/>
      <c r="DFS71" s="16"/>
      <c r="DFT71" s="16"/>
      <c r="DFU71" s="16"/>
      <c r="DFV71" s="16"/>
      <c r="DFW71" s="16"/>
      <c r="DFX71" s="16"/>
      <c r="DFY71" s="16"/>
      <c r="DFZ71" s="16"/>
      <c r="DGA71" s="16"/>
      <c r="DGB71" s="16"/>
      <c r="DGC71" s="16"/>
      <c r="DGD71" s="16"/>
      <c r="DGE71" s="16"/>
      <c r="DGF71" s="16"/>
      <c r="DGG71" s="16"/>
      <c r="DGH71" s="16"/>
      <c r="DGI71" s="16"/>
      <c r="DGJ71" s="16"/>
      <c r="DGK71" s="16"/>
      <c r="DGL71" s="16"/>
      <c r="DGM71" s="16"/>
      <c r="DGN71" s="16"/>
      <c r="DGO71" s="16"/>
      <c r="DGP71" s="16"/>
      <c r="DGQ71" s="16"/>
      <c r="DGR71" s="16"/>
      <c r="DGS71" s="16"/>
      <c r="DGT71" s="16"/>
      <c r="DGU71" s="16"/>
      <c r="DGV71" s="16"/>
      <c r="DGW71" s="16"/>
      <c r="DGX71" s="16"/>
      <c r="DGY71" s="16"/>
      <c r="DGZ71" s="16"/>
      <c r="DHA71" s="16"/>
      <c r="DHB71" s="16"/>
      <c r="DHC71" s="16"/>
      <c r="DHD71" s="16"/>
      <c r="DHE71" s="16"/>
      <c r="DHF71" s="16"/>
      <c r="DHG71" s="16"/>
      <c r="DHH71" s="16"/>
      <c r="DHI71" s="16"/>
      <c r="DHJ71" s="16"/>
      <c r="DHK71" s="16"/>
      <c r="DHL71" s="16"/>
      <c r="DHM71" s="16"/>
      <c r="DHN71" s="16"/>
      <c r="DHO71" s="16"/>
      <c r="DHP71" s="16"/>
      <c r="DHQ71" s="16"/>
      <c r="DHR71" s="16"/>
      <c r="DHS71" s="16"/>
      <c r="DHT71" s="16"/>
      <c r="DHU71" s="16"/>
      <c r="DHV71" s="16"/>
      <c r="DHW71" s="16"/>
      <c r="DHX71" s="16"/>
      <c r="DHY71" s="16"/>
      <c r="DHZ71" s="16"/>
      <c r="DIA71" s="16"/>
      <c r="DIB71" s="16"/>
      <c r="DIC71" s="16"/>
      <c r="DID71" s="16"/>
      <c r="DIE71" s="16"/>
      <c r="DIF71" s="16"/>
      <c r="DIG71" s="16"/>
      <c r="DIH71" s="16"/>
      <c r="DII71" s="16"/>
      <c r="DIJ71" s="16"/>
      <c r="DIK71" s="16"/>
      <c r="DIL71" s="16"/>
      <c r="DIM71" s="16"/>
      <c r="DIN71" s="16"/>
      <c r="DIO71" s="16"/>
      <c r="DIP71" s="16"/>
      <c r="DIQ71" s="16"/>
      <c r="DIR71" s="16"/>
      <c r="DIS71" s="16"/>
      <c r="DIT71" s="16"/>
      <c r="DIU71" s="16"/>
      <c r="DIV71" s="16"/>
      <c r="DIW71" s="16"/>
      <c r="DIX71" s="16"/>
      <c r="DIY71" s="16"/>
      <c r="DIZ71" s="16"/>
      <c r="DJA71" s="16"/>
      <c r="DJB71" s="16"/>
      <c r="DJC71" s="16"/>
      <c r="DJD71" s="16"/>
      <c r="DJE71" s="16"/>
      <c r="DJF71" s="16"/>
      <c r="DJG71" s="16"/>
      <c r="DJH71" s="16"/>
      <c r="DJI71" s="16"/>
      <c r="DJJ71" s="16"/>
      <c r="DJK71" s="16"/>
      <c r="DJL71" s="16"/>
      <c r="DJM71" s="16"/>
      <c r="DJN71" s="16"/>
      <c r="DJO71" s="16"/>
      <c r="DJP71" s="16"/>
      <c r="DJQ71" s="16"/>
      <c r="DJR71" s="16"/>
      <c r="DJS71" s="16"/>
      <c r="DJT71" s="16"/>
      <c r="DJU71" s="16"/>
      <c r="DJV71" s="16"/>
      <c r="DJW71" s="16"/>
      <c r="DJX71" s="16"/>
      <c r="DJY71" s="16"/>
      <c r="DJZ71" s="16"/>
      <c r="DKA71" s="16"/>
      <c r="DKB71" s="16"/>
      <c r="DKC71" s="16"/>
      <c r="DKD71" s="16"/>
      <c r="DKE71" s="16"/>
      <c r="DKF71" s="16"/>
      <c r="DKG71" s="16"/>
      <c r="DKH71" s="16"/>
      <c r="DKI71" s="16"/>
      <c r="DKJ71" s="16"/>
      <c r="DKK71" s="16"/>
      <c r="DKL71" s="16"/>
      <c r="DKM71" s="16"/>
      <c r="DKN71" s="16"/>
      <c r="DKO71" s="16"/>
      <c r="DKP71" s="16"/>
      <c r="DKQ71" s="16"/>
      <c r="DKR71" s="16"/>
      <c r="DKS71" s="16"/>
      <c r="DKT71" s="16"/>
      <c r="DKU71" s="16"/>
      <c r="DKV71" s="16"/>
      <c r="DKW71" s="16"/>
      <c r="DKX71" s="16"/>
      <c r="DKY71" s="16"/>
      <c r="DKZ71" s="16"/>
      <c r="DLA71" s="16"/>
      <c r="DLB71" s="16"/>
      <c r="DLC71" s="16"/>
      <c r="DLD71" s="16"/>
      <c r="DLE71" s="16"/>
      <c r="DLF71" s="16"/>
      <c r="DLG71" s="16"/>
      <c r="DLH71" s="16"/>
      <c r="DLI71" s="16"/>
      <c r="DLJ71" s="16"/>
      <c r="DLK71" s="16"/>
      <c r="DLL71" s="16"/>
      <c r="DLM71" s="16"/>
      <c r="DLN71" s="16"/>
      <c r="DLO71" s="16"/>
      <c r="DLP71" s="16"/>
      <c r="DLQ71" s="16"/>
      <c r="DLR71" s="16"/>
      <c r="DLS71" s="16"/>
      <c r="DLT71" s="16"/>
      <c r="DLU71" s="16"/>
      <c r="DLV71" s="16"/>
      <c r="DLW71" s="16"/>
      <c r="DLX71" s="16"/>
      <c r="DLY71" s="16"/>
      <c r="DLZ71" s="16"/>
      <c r="DMA71" s="16"/>
      <c r="DMB71" s="16"/>
      <c r="DMC71" s="16"/>
      <c r="DMD71" s="16"/>
      <c r="DME71" s="16"/>
      <c r="DMF71" s="16"/>
      <c r="DMG71" s="16"/>
      <c r="DMH71" s="16"/>
      <c r="DMI71" s="16"/>
      <c r="DMJ71" s="16"/>
      <c r="DMK71" s="16"/>
      <c r="DML71" s="16"/>
      <c r="DMM71" s="16"/>
      <c r="DMN71" s="16"/>
      <c r="DMO71" s="16"/>
      <c r="DMP71" s="16"/>
      <c r="DMQ71" s="16"/>
      <c r="DMR71" s="16"/>
      <c r="DMS71" s="16"/>
      <c r="DMT71" s="16"/>
      <c r="DMU71" s="16"/>
      <c r="DMV71" s="16"/>
      <c r="DMW71" s="16"/>
      <c r="DMX71" s="16"/>
      <c r="DMY71" s="16"/>
      <c r="DMZ71" s="16"/>
      <c r="DNA71" s="16"/>
      <c r="DNB71" s="16"/>
      <c r="DNC71" s="16"/>
      <c r="DND71" s="16"/>
      <c r="DNE71" s="16"/>
      <c r="DNF71" s="16"/>
      <c r="DNG71" s="16"/>
      <c r="DNH71" s="16"/>
      <c r="DNI71" s="16"/>
      <c r="DNJ71" s="16"/>
      <c r="DNK71" s="16"/>
      <c r="DNL71" s="16"/>
      <c r="DNM71" s="16"/>
      <c r="DNN71" s="16"/>
      <c r="DNO71" s="16"/>
      <c r="DNP71" s="16"/>
      <c r="DNQ71" s="16"/>
      <c r="DNR71" s="16"/>
      <c r="DNS71" s="16"/>
      <c r="DNT71" s="16"/>
      <c r="DNU71" s="16"/>
      <c r="DNV71" s="16"/>
      <c r="DNW71" s="16"/>
      <c r="DNX71" s="16"/>
      <c r="DNY71" s="16"/>
      <c r="DNZ71" s="16"/>
      <c r="DOA71" s="16"/>
      <c r="DOB71" s="16"/>
      <c r="DOC71" s="16"/>
      <c r="DOD71" s="16"/>
      <c r="DOE71" s="16"/>
      <c r="DOF71" s="16"/>
      <c r="DOG71" s="16"/>
      <c r="DOH71" s="16"/>
      <c r="DOI71" s="16"/>
      <c r="DOJ71" s="16"/>
      <c r="DOK71" s="16"/>
      <c r="DOL71" s="16"/>
      <c r="DOM71" s="16"/>
      <c r="DON71" s="16"/>
      <c r="DOO71" s="16"/>
      <c r="DOP71" s="16"/>
      <c r="DOQ71" s="16"/>
      <c r="DOR71" s="16"/>
      <c r="DOS71" s="16"/>
      <c r="DOT71" s="16"/>
      <c r="DOU71" s="16"/>
      <c r="DOV71" s="16"/>
      <c r="DOW71" s="16"/>
      <c r="DOX71" s="16"/>
      <c r="DOY71" s="16"/>
      <c r="DOZ71" s="16"/>
      <c r="DPA71" s="16"/>
      <c r="DPB71" s="16"/>
      <c r="DPC71" s="16"/>
      <c r="DPD71" s="16"/>
      <c r="DPE71" s="16"/>
      <c r="DPF71" s="16"/>
      <c r="DPG71" s="16"/>
      <c r="DPH71" s="16"/>
      <c r="DPI71" s="16"/>
      <c r="DPJ71" s="16"/>
      <c r="DPK71" s="16"/>
      <c r="DPL71" s="16"/>
      <c r="DPM71" s="16"/>
      <c r="DPN71" s="16"/>
      <c r="DPO71" s="16"/>
      <c r="DPP71" s="16"/>
      <c r="DPQ71" s="16"/>
      <c r="DPR71" s="16"/>
      <c r="DPS71" s="16"/>
      <c r="DPT71" s="16"/>
      <c r="DPU71" s="16"/>
      <c r="DPV71" s="16"/>
      <c r="DPW71" s="16"/>
      <c r="DPX71" s="16"/>
      <c r="DPY71" s="16"/>
      <c r="DPZ71" s="16"/>
      <c r="DQA71" s="16"/>
      <c r="DQB71" s="16"/>
      <c r="DQC71" s="16"/>
      <c r="DQD71" s="16"/>
      <c r="DQE71" s="16"/>
      <c r="DQF71" s="16"/>
      <c r="DQG71" s="16"/>
      <c r="DQH71" s="16"/>
      <c r="DQI71" s="16"/>
      <c r="DQJ71" s="16"/>
      <c r="DQK71" s="16"/>
      <c r="DQL71" s="16"/>
      <c r="DQM71" s="16"/>
      <c r="DQN71" s="16"/>
      <c r="DQO71" s="16"/>
      <c r="DQP71" s="16"/>
      <c r="DQQ71" s="16"/>
      <c r="DQR71" s="16"/>
      <c r="DQS71" s="16"/>
      <c r="DQT71" s="16"/>
      <c r="DQU71" s="16"/>
      <c r="DQV71" s="16"/>
      <c r="DQW71" s="16"/>
      <c r="DQX71" s="16"/>
      <c r="DQY71" s="16"/>
      <c r="DQZ71" s="16"/>
      <c r="DRA71" s="16"/>
      <c r="DRB71" s="16"/>
      <c r="DRC71" s="16"/>
      <c r="DRD71" s="16"/>
      <c r="DRE71" s="16"/>
      <c r="DRF71" s="16"/>
      <c r="DRG71" s="16"/>
      <c r="DRH71" s="16"/>
      <c r="DRI71" s="16"/>
      <c r="DRJ71" s="16"/>
      <c r="DRK71" s="16"/>
      <c r="DRL71" s="16"/>
      <c r="DRM71" s="16"/>
      <c r="DRN71" s="16"/>
      <c r="DRO71" s="16"/>
      <c r="DRP71" s="16"/>
      <c r="DRQ71" s="16"/>
      <c r="DRR71" s="16"/>
      <c r="DRS71" s="16"/>
      <c r="DRT71" s="16"/>
      <c r="DRU71" s="16"/>
      <c r="DRV71" s="16"/>
      <c r="DRW71" s="16"/>
      <c r="DRX71" s="16"/>
      <c r="DRY71" s="16"/>
      <c r="DRZ71" s="16"/>
      <c r="DSA71" s="16"/>
      <c r="DSB71" s="16"/>
      <c r="DSC71" s="16"/>
      <c r="DSD71" s="16"/>
      <c r="DSE71" s="16"/>
      <c r="DSF71" s="16"/>
      <c r="DSG71" s="16"/>
      <c r="DSH71" s="16"/>
      <c r="DSI71" s="16"/>
      <c r="DSJ71" s="16"/>
      <c r="DSK71" s="16"/>
      <c r="DSL71" s="16"/>
      <c r="DSM71" s="16"/>
      <c r="DSN71" s="16"/>
      <c r="DSO71" s="16"/>
      <c r="DSP71" s="16"/>
      <c r="DSQ71" s="16"/>
      <c r="DSR71" s="16"/>
      <c r="DSS71" s="16"/>
      <c r="DST71" s="16"/>
      <c r="DSU71" s="16"/>
      <c r="DSV71" s="16"/>
      <c r="DSW71" s="16"/>
      <c r="DSX71" s="16"/>
      <c r="DSY71" s="16"/>
      <c r="DSZ71" s="16"/>
      <c r="DTA71" s="16"/>
      <c r="DTB71" s="16"/>
      <c r="DTC71" s="16"/>
      <c r="DTD71" s="16"/>
      <c r="DTE71" s="16"/>
      <c r="DTF71" s="16"/>
      <c r="DTG71" s="16"/>
      <c r="DTH71" s="16"/>
      <c r="DTI71" s="16"/>
      <c r="DTJ71" s="16"/>
      <c r="DTK71" s="16"/>
      <c r="DTL71" s="16"/>
      <c r="DTM71" s="16"/>
      <c r="DTN71" s="16"/>
      <c r="DTO71" s="16"/>
      <c r="DTP71" s="16"/>
      <c r="DTQ71" s="16"/>
      <c r="DTR71" s="16"/>
      <c r="DTS71" s="16"/>
      <c r="DTT71" s="16"/>
      <c r="DTU71" s="16"/>
      <c r="DTV71" s="16"/>
      <c r="DTW71" s="16"/>
      <c r="DTX71" s="16"/>
      <c r="DTY71" s="16"/>
      <c r="DTZ71" s="16"/>
      <c r="DUA71" s="16"/>
      <c r="DUB71" s="16"/>
      <c r="DUC71" s="16"/>
      <c r="DUD71" s="16"/>
      <c r="DUE71" s="16"/>
      <c r="DUF71" s="16"/>
      <c r="DUG71" s="16"/>
      <c r="DUH71" s="16"/>
      <c r="DUI71" s="16"/>
      <c r="DUJ71" s="16"/>
      <c r="DUK71" s="16"/>
      <c r="DUL71" s="16"/>
      <c r="DUM71" s="16"/>
      <c r="DUN71" s="16"/>
      <c r="DUO71" s="16"/>
      <c r="DUP71" s="16"/>
      <c r="DUQ71" s="16"/>
      <c r="DUR71" s="16"/>
      <c r="DUS71" s="16"/>
      <c r="DUT71" s="16"/>
      <c r="DUU71" s="16"/>
      <c r="DUV71" s="16"/>
      <c r="DUW71" s="16"/>
      <c r="DUX71" s="16"/>
      <c r="DUY71" s="16"/>
      <c r="DUZ71" s="16"/>
      <c r="DVA71" s="16"/>
      <c r="DVB71" s="16"/>
      <c r="DVC71" s="16"/>
      <c r="DVD71" s="16"/>
      <c r="DVE71" s="16"/>
      <c r="DVF71" s="16"/>
      <c r="DVG71" s="16"/>
      <c r="DVH71" s="16"/>
      <c r="DVI71" s="16"/>
      <c r="DVJ71" s="16"/>
      <c r="DVK71" s="16"/>
      <c r="DVL71" s="16"/>
      <c r="DVM71" s="16"/>
      <c r="DVN71" s="16"/>
      <c r="DVO71" s="16"/>
      <c r="DVP71" s="16"/>
      <c r="DVQ71" s="16"/>
      <c r="DVR71" s="16"/>
      <c r="DVS71" s="16"/>
      <c r="DVT71" s="16"/>
      <c r="DVU71" s="16"/>
      <c r="DVV71" s="16"/>
      <c r="DVW71" s="16"/>
      <c r="DVX71" s="16"/>
      <c r="DVY71" s="16"/>
      <c r="DVZ71" s="16"/>
      <c r="DWA71" s="16"/>
      <c r="DWB71" s="16"/>
      <c r="DWC71" s="16"/>
      <c r="DWD71" s="16"/>
      <c r="DWE71" s="16"/>
      <c r="DWF71" s="16"/>
      <c r="DWG71" s="16"/>
      <c r="DWH71" s="16"/>
      <c r="DWI71" s="16"/>
      <c r="DWJ71" s="16"/>
      <c r="DWK71" s="16"/>
      <c r="DWL71" s="16"/>
      <c r="DWM71" s="16"/>
      <c r="DWN71" s="16"/>
      <c r="DWO71" s="16"/>
      <c r="DWP71" s="16"/>
      <c r="DWQ71" s="16"/>
      <c r="DWR71" s="16"/>
      <c r="DWS71" s="16"/>
      <c r="DWT71" s="16"/>
      <c r="DWU71" s="16"/>
      <c r="DWV71" s="16"/>
      <c r="DWW71" s="16"/>
      <c r="DWX71" s="16"/>
      <c r="DWY71" s="16"/>
      <c r="DWZ71" s="16"/>
      <c r="DXA71" s="16"/>
      <c r="DXB71" s="16"/>
      <c r="DXC71" s="16"/>
      <c r="DXD71" s="16"/>
      <c r="DXE71" s="16"/>
      <c r="DXF71" s="16"/>
      <c r="DXG71" s="16"/>
      <c r="DXH71" s="16"/>
      <c r="DXI71" s="16"/>
      <c r="DXJ71" s="16"/>
      <c r="DXK71" s="16"/>
      <c r="DXL71" s="16"/>
      <c r="DXM71" s="16"/>
      <c r="DXN71" s="16"/>
      <c r="DXO71" s="16"/>
      <c r="DXP71" s="16"/>
      <c r="DXQ71" s="16"/>
      <c r="DXR71" s="16"/>
      <c r="DXS71" s="16"/>
      <c r="DXT71" s="16"/>
      <c r="DXU71" s="16"/>
      <c r="DXV71" s="16"/>
      <c r="DXW71" s="16"/>
      <c r="DXX71" s="16"/>
      <c r="DXY71" s="16"/>
      <c r="DXZ71" s="16"/>
      <c r="DYA71" s="16"/>
      <c r="DYB71" s="16"/>
      <c r="DYC71" s="16"/>
      <c r="DYD71" s="16"/>
      <c r="DYE71" s="16"/>
      <c r="DYF71" s="16"/>
      <c r="DYG71" s="16"/>
      <c r="DYH71" s="16"/>
      <c r="DYI71" s="16"/>
      <c r="DYJ71" s="16"/>
      <c r="DYK71" s="16"/>
      <c r="DYL71" s="16"/>
      <c r="DYM71" s="16"/>
      <c r="DYN71" s="16"/>
      <c r="DYO71" s="16"/>
      <c r="DYP71" s="16"/>
      <c r="DYQ71" s="16"/>
      <c r="DYR71" s="16"/>
      <c r="DYS71" s="16"/>
      <c r="DYT71" s="16"/>
      <c r="DYU71" s="16"/>
      <c r="DYV71" s="16"/>
      <c r="DYW71" s="16"/>
      <c r="DYX71" s="16"/>
      <c r="DYY71" s="16"/>
      <c r="DYZ71" s="16"/>
      <c r="DZA71" s="16"/>
      <c r="DZB71" s="16"/>
      <c r="DZC71" s="16"/>
      <c r="DZD71" s="16"/>
      <c r="DZE71" s="16"/>
      <c r="DZF71" s="16"/>
      <c r="DZG71" s="16"/>
      <c r="DZH71" s="16"/>
      <c r="DZI71" s="16"/>
      <c r="DZJ71" s="16"/>
      <c r="DZK71" s="16"/>
      <c r="DZL71" s="16"/>
      <c r="DZM71" s="16"/>
      <c r="DZN71" s="16"/>
      <c r="DZO71" s="16"/>
      <c r="DZP71" s="16"/>
      <c r="DZQ71" s="16"/>
      <c r="DZR71" s="16"/>
      <c r="DZS71" s="16"/>
      <c r="DZT71" s="16"/>
      <c r="DZU71" s="16"/>
      <c r="DZV71" s="16"/>
      <c r="DZW71" s="16"/>
      <c r="DZX71" s="16"/>
      <c r="DZY71" s="16"/>
      <c r="DZZ71" s="16"/>
      <c r="EAA71" s="16"/>
      <c r="EAB71" s="16"/>
      <c r="EAC71" s="16"/>
      <c r="EAD71" s="16"/>
      <c r="EAE71" s="16"/>
      <c r="EAF71" s="16"/>
      <c r="EAG71" s="16"/>
      <c r="EAH71" s="16"/>
      <c r="EAI71" s="16"/>
      <c r="EAJ71" s="16"/>
      <c r="EAK71" s="16"/>
      <c r="EAL71" s="16"/>
      <c r="EAM71" s="16"/>
      <c r="EAN71" s="16"/>
      <c r="EAO71" s="16"/>
      <c r="EAP71" s="16"/>
      <c r="EAQ71" s="16"/>
      <c r="EAR71" s="16"/>
      <c r="EAS71" s="16"/>
      <c r="EAT71" s="16"/>
      <c r="EAU71" s="16"/>
      <c r="EAV71" s="16"/>
      <c r="EAW71" s="16"/>
      <c r="EAX71" s="16"/>
      <c r="EAY71" s="16"/>
      <c r="EAZ71" s="16"/>
      <c r="EBA71" s="16"/>
      <c r="EBB71" s="16"/>
      <c r="EBC71" s="16"/>
      <c r="EBD71" s="16"/>
      <c r="EBE71" s="16"/>
      <c r="EBF71" s="16"/>
      <c r="EBG71" s="16"/>
      <c r="EBH71" s="16"/>
      <c r="EBI71" s="16"/>
      <c r="EBJ71" s="16"/>
      <c r="EBK71" s="16"/>
      <c r="EBL71" s="16"/>
      <c r="EBM71" s="16"/>
      <c r="EBN71" s="16"/>
      <c r="EBO71" s="16"/>
      <c r="EBP71" s="16"/>
      <c r="EBQ71" s="16"/>
      <c r="EBR71" s="16"/>
      <c r="EBS71" s="16"/>
      <c r="EBT71" s="16"/>
      <c r="EBU71" s="16"/>
      <c r="EBV71" s="16"/>
      <c r="EBW71" s="16"/>
      <c r="EBX71" s="16"/>
      <c r="EBY71" s="16"/>
      <c r="EBZ71" s="16"/>
      <c r="ECA71" s="16"/>
      <c r="ECB71" s="16"/>
      <c r="ECC71" s="16"/>
      <c r="ECD71" s="16"/>
      <c r="ECE71" s="16"/>
      <c r="ECF71" s="16"/>
      <c r="ECG71" s="16"/>
      <c r="ECH71" s="16"/>
      <c r="ECI71" s="16"/>
      <c r="ECJ71" s="16"/>
      <c r="ECK71" s="16"/>
      <c r="ECL71" s="16"/>
      <c r="ECM71" s="16"/>
      <c r="ECN71" s="16"/>
      <c r="ECO71" s="16"/>
      <c r="ECP71" s="16"/>
      <c r="ECQ71" s="16"/>
      <c r="ECR71" s="16"/>
      <c r="ECS71" s="16"/>
      <c r="ECT71" s="16"/>
      <c r="ECU71" s="16"/>
      <c r="ECV71" s="16"/>
      <c r="ECW71" s="16"/>
      <c r="ECX71" s="16"/>
      <c r="ECY71" s="16"/>
      <c r="ECZ71" s="16"/>
      <c r="EDA71" s="16"/>
      <c r="EDB71" s="16"/>
      <c r="EDC71" s="16"/>
      <c r="EDD71" s="16"/>
      <c r="EDE71" s="16"/>
      <c r="EDF71" s="16"/>
      <c r="EDG71" s="16"/>
      <c r="EDH71" s="16"/>
      <c r="EDI71" s="16"/>
      <c r="EDJ71" s="16"/>
      <c r="EDK71" s="16"/>
      <c r="EDL71" s="16"/>
      <c r="EDM71" s="16"/>
      <c r="EDN71" s="16"/>
      <c r="EDO71" s="16"/>
      <c r="EDP71" s="16"/>
      <c r="EDQ71" s="16"/>
      <c r="EDR71" s="16"/>
      <c r="EDS71" s="16"/>
      <c r="EDT71" s="16"/>
      <c r="EDU71" s="16"/>
      <c r="EDV71" s="16"/>
      <c r="EDW71" s="16"/>
      <c r="EDX71" s="16"/>
      <c r="EDY71" s="16"/>
      <c r="EDZ71" s="16"/>
      <c r="EEA71" s="16"/>
      <c r="EEB71" s="16"/>
      <c r="EEC71" s="16"/>
      <c r="EED71" s="16"/>
      <c r="EEE71" s="16"/>
      <c r="EEF71" s="16"/>
      <c r="EEG71" s="16"/>
      <c r="EEH71" s="16"/>
      <c r="EEI71" s="16"/>
      <c r="EEJ71" s="16"/>
      <c r="EEK71" s="16"/>
      <c r="EEL71" s="16"/>
      <c r="EEM71" s="16"/>
      <c r="EEN71" s="16"/>
      <c r="EEO71" s="16"/>
      <c r="EEP71" s="16"/>
      <c r="EEQ71" s="16"/>
      <c r="EER71" s="16"/>
      <c r="EES71" s="16"/>
      <c r="EET71" s="16"/>
      <c r="EEU71" s="16"/>
      <c r="EEV71" s="16"/>
      <c r="EEW71" s="16"/>
      <c r="EEX71" s="16"/>
      <c r="EEY71" s="16"/>
      <c r="EEZ71" s="16"/>
      <c r="EFA71" s="16"/>
      <c r="EFB71" s="16"/>
      <c r="EFC71" s="16"/>
      <c r="EFD71" s="16"/>
      <c r="EFE71" s="16"/>
      <c r="EFF71" s="16"/>
      <c r="EFG71" s="16"/>
      <c r="EFH71" s="16"/>
      <c r="EFI71" s="16"/>
      <c r="EFJ71" s="16"/>
      <c r="EFK71" s="16"/>
      <c r="EFL71" s="16"/>
      <c r="EFM71" s="16"/>
      <c r="EFN71" s="16"/>
      <c r="EFO71" s="16"/>
      <c r="EFP71" s="16"/>
      <c r="EFQ71" s="16"/>
      <c r="EFR71" s="16"/>
      <c r="EFS71" s="16"/>
      <c r="EFT71" s="16"/>
      <c r="EFU71" s="16"/>
      <c r="EFV71" s="16"/>
      <c r="EFW71" s="16"/>
      <c r="EFX71" s="16"/>
      <c r="EFY71" s="16"/>
      <c r="EFZ71" s="16"/>
      <c r="EGA71" s="16"/>
      <c r="EGB71" s="16"/>
      <c r="EGC71" s="16"/>
      <c r="EGD71" s="16"/>
      <c r="EGE71" s="16"/>
      <c r="EGF71" s="16"/>
      <c r="EGG71" s="16"/>
      <c r="EGH71" s="16"/>
      <c r="EGI71" s="16"/>
      <c r="EGJ71" s="16"/>
      <c r="EGK71" s="16"/>
      <c r="EGL71" s="16"/>
      <c r="EGM71" s="16"/>
      <c r="EGN71" s="16"/>
      <c r="EGO71" s="16"/>
      <c r="EGP71" s="16"/>
      <c r="EGQ71" s="16"/>
      <c r="EGR71" s="16"/>
      <c r="EGS71" s="16"/>
      <c r="EGT71" s="16"/>
      <c r="EGU71" s="16"/>
      <c r="EGV71" s="16"/>
      <c r="EGW71" s="16"/>
      <c r="EGX71" s="16"/>
      <c r="EGY71" s="16"/>
      <c r="EGZ71" s="16"/>
      <c r="EHA71" s="16"/>
      <c r="EHB71" s="16"/>
      <c r="EHC71" s="16"/>
      <c r="EHD71" s="16"/>
      <c r="EHE71" s="16"/>
      <c r="EHF71" s="16"/>
      <c r="EHG71" s="16"/>
      <c r="EHH71" s="16"/>
      <c r="EHI71" s="16"/>
      <c r="EHJ71" s="16"/>
      <c r="EHK71" s="16"/>
      <c r="EHL71" s="16"/>
      <c r="EHM71" s="16"/>
      <c r="EHN71" s="16"/>
      <c r="EHO71" s="16"/>
      <c r="EHP71" s="16"/>
      <c r="EHQ71" s="16"/>
      <c r="EHR71" s="16"/>
      <c r="EHS71" s="16"/>
      <c r="EHT71" s="16"/>
      <c r="EHU71" s="16"/>
      <c r="EHV71" s="16"/>
      <c r="EHW71" s="16"/>
      <c r="EHX71" s="16"/>
      <c r="EHY71" s="16"/>
      <c r="EHZ71" s="16"/>
      <c r="EIA71" s="16"/>
      <c r="EIB71" s="16"/>
      <c r="EIC71" s="16"/>
      <c r="EID71" s="16"/>
      <c r="EIE71" s="16"/>
      <c r="EIF71" s="16"/>
      <c r="EIG71" s="16"/>
      <c r="EIH71" s="16"/>
      <c r="EII71" s="16"/>
      <c r="EIJ71" s="16"/>
      <c r="EIK71" s="16"/>
      <c r="EIL71" s="16"/>
      <c r="EIM71" s="16"/>
      <c r="EIN71" s="16"/>
      <c r="EIO71" s="16"/>
      <c r="EIP71" s="16"/>
      <c r="EIQ71" s="16"/>
      <c r="EIR71" s="16"/>
      <c r="EIS71" s="16"/>
      <c r="EIT71" s="16"/>
      <c r="EIU71" s="16"/>
      <c r="EIV71" s="16"/>
      <c r="EIW71" s="16"/>
      <c r="EIX71" s="16"/>
      <c r="EIY71" s="16"/>
      <c r="EIZ71" s="16"/>
      <c r="EJA71" s="16"/>
      <c r="EJB71" s="16"/>
      <c r="EJC71" s="16"/>
      <c r="EJD71" s="16"/>
      <c r="EJE71" s="16"/>
      <c r="EJF71" s="16"/>
      <c r="EJG71" s="16"/>
      <c r="EJH71" s="16"/>
      <c r="EJI71" s="16"/>
      <c r="EJJ71" s="16"/>
      <c r="EJK71" s="16"/>
      <c r="EJL71" s="16"/>
      <c r="EJM71" s="16"/>
      <c r="EJN71" s="16"/>
      <c r="EJO71" s="16"/>
      <c r="EJP71" s="16"/>
      <c r="EJQ71" s="16"/>
      <c r="EJR71" s="16"/>
      <c r="EJS71" s="16"/>
      <c r="EJT71" s="16"/>
      <c r="EJU71" s="16"/>
      <c r="EJV71" s="16"/>
      <c r="EJW71" s="16"/>
      <c r="EJX71" s="16"/>
      <c r="EJY71" s="16"/>
      <c r="EJZ71" s="16"/>
      <c r="EKA71" s="16"/>
      <c r="EKB71" s="16"/>
      <c r="EKC71" s="16"/>
      <c r="EKD71" s="16"/>
      <c r="EKE71" s="16"/>
      <c r="EKF71" s="16"/>
      <c r="EKG71" s="16"/>
      <c r="EKH71" s="16"/>
      <c r="EKI71" s="16"/>
      <c r="EKJ71" s="16"/>
      <c r="EKK71" s="16"/>
      <c r="EKL71" s="16"/>
      <c r="EKM71" s="16"/>
      <c r="EKN71" s="16"/>
      <c r="EKO71" s="16"/>
      <c r="EKP71" s="16"/>
      <c r="EKQ71" s="16"/>
      <c r="EKR71" s="16"/>
      <c r="EKS71" s="16"/>
      <c r="EKT71" s="16"/>
      <c r="EKU71" s="16"/>
      <c r="EKV71" s="16"/>
      <c r="EKW71" s="16"/>
      <c r="EKX71" s="16"/>
      <c r="EKY71" s="16"/>
      <c r="EKZ71" s="16"/>
      <c r="ELA71" s="16"/>
      <c r="ELB71" s="16"/>
      <c r="ELC71" s="16"/>
      <c r="ELD71" s="16"/>
      <c r="ELE71" s="16"/>
      <c r="ELF71" s="16"/>
      <c r="ELG71" s="16"/>
      <c r="ELH71" s="16"/>
      <c r="ELI71" s="16"/>
      <c r="ELJ71" s="16"/>
      <c r="ELK71" s="16"/>
      <c r="ELL71" s="16"/>
      <c r="ELM71" s="16"/>
      <c r="ELN71" s="16"/>
      <c r="ELO71" s="16"/>
      <c r="ELP71" s="16"/>
      <c r="ELQ71" s="16"/>
      <c r="ELR71" s="16"/>
      <c r="ELS71" s="16"/>
      <c r="ELT71" s="16"/>
      <c r="ELU71" s="16"/>
      <c r="ELV71" s="16"/>
      <c r="ELW71" s="16"/>
      <c r="ELX71" s="16"/>
      <c r="ELY71" s="16"/>
      <c r="ELZ71" s="16"/>
      <c r="EMA71" s="16"/>
      <c r="EMB71" s="16"/>
      <c r="EMC71" s="16"/>
      <c r="EMD71" s="16"/>
      <c r="EME71" s="16"/>
      <c r="EMF71" s="16"/>
      <c r="EMG71" s="16"/>
      <c r="EMH71" s="16"/>
      <c r="EMI71" s="16"/>
      <c r="EMJ71" s="16"/>
      <c r="EMK71" s="16"/>
      <c r="EML71" s="16"/>
      <c r="EMM71" s="16"/>
      <c r="EMN71" s="16"/>
      <c r="EMO71" s="16"/>
      <c r="EMP71" s="16"/>
      <c r="EMQ71" s="16"/>
      <c r="EMR71" s="16"/>
      <c r="EMS71" s="16"/>
      <c r="EMT71" s="16"/>
      <c r="EMU71" s="16"/>
      <c r="EMV71" s="16"/>
      <c r="EMW71" s="16"/>
      <c r="EMX71" s="16"/>
      <c r="EMY71" s="16"/>
      <c r="EMZ71" s="16"/>
      <c r="ENA71" s="16"/>
      <c r="ENB71" s="16"/>
      <c r="ENC71" s="16"/>
      <c r="END71" s="16"/>
      <c r="ENE71" s="16"/>
      <c r="ENF71" s="16"/>
      <c r="ENG71" s="16"/>
      <c r="ENH71" s="16"/>
      <c r="ENI71" s="16"/>
      <c r="ENJ71" s="16"/>
      <c r="ENK71" s="16"/>
      <c r="ENL71" s="16"/>
      <c r="ENM71" s="16"/>
      <c r="ENN71" s="16"/>
      <c r="ENO71" s="16"/>
      <c r="ENP71" s="16"/>
      <c r="ENQ71" s="16"/>
      <c r="ENR71" s="16"/>
      <c r="ENS71" s="16"/>
      <c r="ENT71" s="16"/>
      <c r="ENU71" s="16"/>
      <c r="ENV71" s="16"/>
      <c r="ENW71" s="16"/>
      <c r="ENX71" s="16"/>
      <c r="ENY71" s="16"/>
      <c r="ENZ71" s="16"/>
      <c r="EOA71" s="16"/>
      <c r="EOB71" s="16"/>
      <c r="EOC71" s="16"/>
      <c r="EOD71" s="16"/>
      <c r="EOE71" s="16"/>
      <c r="EOF71" s="16"/>
      <c r="EOG71" s="16"/>
      <c r="EOH71" s="16"/>
      <c r="EOI71" s="16"/>
      <c r="EOJ71" s="16"/>
      <c r="EOK71" s="16"/>
      <c r="EOL71" s="16"/>
      <c r="EOM71" s="16"/>
      <c r="EON71" s="16"/>
      <c r="EOO71" s="16"/>
      <c r="EOP71" s="16"/>
      <c r="EOQ71" s="16"/>
      <c r="EOR71" s="16"/>
      <c r="EOS71" s="16"/>
      <c r="EOT71" s="16"/>
      <c r="EOU71" s="16"/>
      <c r="EOV71" s="16"/>
      <c r="EOW71" s="16"/>
      <c r="EOX71" s="16"/>
      <c r="EOY71" s="16"/>
      <c r="EOZ71" s="16"/>
      <c r="EPA71" s="16"/>
      <c r="EPB71" s="16"/>
      <c r="EPC71" s="16"/>
      <c r="EPD71" s="16"/>
      <c r="EPE71" s="16"/>
      <c r="EPF71" s="16"/>
      <c r="EPG71" s="16"/>
      <c r="EPH71" s="16"/>
      <c r="EPI71" s="16"/>
      <c r="EPJ71" s="16"/>
      <c r="EPK71" s="16"/>
      <c r="EPL71" s="16"/>
      <c r="EPM71" s="16"/>
      <c r="EPN71" s="16"/>
      <c r="EPO71" s="16"/>
      <c r="EPP71" s="16"/>
      <c r="EPQ71" s="16"/>
      <c r="EPR71" s="16"/>
      <c r="EPS71" s="16"/>
      <c r="EPT71" s="16"/>
      <c r="EPU71" s="16"/>
      <c r="EPV71" s="16"/>
      <c r="EPW71" s="16"/>
      <c r="EPX71" s="16"/>
      <c r="EPY71" s="16"/>
      <c r="EPZ71" s="16"/>
      <c r="EQA71" s="16"/>
      <c r="EQB71" s="16"/>
      <c r="EQC71" s="16"/>
      <c r="EQD71" s="16"/>
      <c r="EQE71" s="16"/>
      <c r="EQF71" s="16"/>
      <c r="EQG71" s="16"/>
      <c r="EQH71" s="16"/>
      <c r="EQI71" s="16"/>
      <c r="EQJ71" s="16"/>
      <c r="EQK71" s="16"/>
      <c r="EQL71" s="16"/>
      <c r="EQM71" s="16"/>
      <c r="EQN71" s="16"/>
      <c r="EQO71" s="16"/>
      <c r="EQP71" s="16"/>
      <c r="EQQ71" s="16"/>
      <c r="EQR71" s="16"/>
      <c r="EQS71" s="16"/>
      <c r="EQT71" s="16"/>
      <c r="EQU71" s="16"/>
      <c r="EQV71" s="16"/>
      <c r="EQW71" s="16"/>
      <c r="EQX71" s="16"/>
      <c r="EQY71" s="16"/>
      <c r="EQZ71" s="16"/>
      <c r="ERA71" s="16"/>
      <c r="ERB71" s="16"/>
      <c r="ERC71" s="16"/>
      <c r="ERD71" s="16"/>
      <c r="ERE71" s="16"/>
      <c r="ERF71" s="16"/>
      <c r="ERG71" s="16"/>
      <c r="ERH71" s="16"/>
      <c r="ERI71" s="16"/>
      <c r="ERJ71" s="16"/>
      <c r="ERK71" s="16"/>
      <c r="ERL71" s="16"/>
      <c r="ERM71" s="16"/>
      <c r="ERN71" s="16"/>
      <c r="ERO71" s="16"/>
      <c r="ERP71" s="16"/>
      <c r="ERQ71" s="16"/>
      <c r="ERR71" s="16"/>
      <c r="ERS71" s="16"/>
      <c r="ERT71" s="16"/>
      <c r="ERU71" s="16"/>
      <c r="ERV71" s="16"/>
      <c r="ERW71" s="16"/>
      <c r="ERX71" s="16"/>
      <c r="ERY71" s="16"/>
      <c r="ERZ71" s="16"/>
      <c r="ESA71" s="16"/>
      <c r="ESB71" s="16"/>
      <c r="ESC71" s="16"/>
      <c r="ESD71" s="16"/>
      <c r="ESE71" s="16"/>
      <c r="ESF71" s="16"/>
      <c r="ESG71" s="16"/>
      <c r="ESH71" s="16"/>
      <c r="ESI71" s="16"/>
      <c r="ESJ71" s="16"/>
      <c r="ESK71" s="16"/>
      <c r="ESL71" s="16"/>
      <c r="ESM71" s="16"/>
      <c r="ESN71" s="16"/>
      <c r="ESO71" s="16"/>
      <c r="ESP71" s="16"/>
      <c r="ESQ71" s="16"/>
      <c r="ESR71" s="16"/>
      <c r="ESS71" s="16"/>
      <c r="EST71" s="16"/>
      <c r="ESU71" s="16"/>
      <c r="ESV71" s="16"/>
      <c r="ESW71" s="16"/>
      <c r="ESX71" s="16"/>
      <c r="ESY71" s="16"/>
      <c r="ESZ71" s="16"/>
      <c r="ETA71" s="16"/>
      <c r="ETB71" s="16"/>
      <c r="ETC71" s="16"/>
      <c r="ETD71" s="16"/>
      <c r="ETE71" s="16"/>
      <c r="ETF71" s="16"/>
      <c r="ETG71" s="16"/>
      <c r="ETH71" s="16"/>
      <c r="ETI71" s="16"/>
      <c r="ETJ71" s="16"/>
      <c r="ETK71" s="16"/>
      <c r="ETL71" s="16"/>
      <c r="ETM71" s="16"/>
      <c r="ETN71" s="16"/>
      <c r="ETO71" s="16"/>
      <c r="ETP71" s="16"/>
      <c r="ETQ71" s="16"/>
      <c r="ETR71" s="16"/>
      <c r="ETS71" s="16"/>
      <c r="ETT71" s="16"/>
      <c r="ETU71" s="16"/>
      <c r="ETV71" s="16"/>
      <c r="ETW71" s="16"/>
      <c r="ETX71" s="16"/>
      <c r="ETY71" s="16"/>
      <c r="ETZ71" s="16"/>
      <c r="EUA71" s="16"/>
      <c r="EUB71" s="16"/>
      <c r="EUC71" s="16"/>
      <c r="EUD71" s="16"/>
      <c r="EUE71" s="16"/>
      <c r="EUF71" s="16"/>
      <c r="EUG71" s="16"/>
      <c r="EUH71" s="16"/>
      <c r="EUI71" s="16"/>
      <c r="EUJ71" s="16"/>
      <c r="EUK71" s="16"/>
      <c r="EUL71" s="16"/>
      <c r="EUM71" s="16"/>
      <c r="EUN71" s="16"/>
      <c r="EUO71" s="16"/>
      <c r="EUP71" s="16"/>
      <c r="EUQ71" s="16"/>
      <c r="EUR71" s="16"/>
      <c r="EUS71" s="16"/>
      <c r="EUT71" s="16"/>
      <c r="EUU71" s="16"/>
      <c r="EUV71" s="16"/>
      <c r="EUW71" s="16"/>
      <c r="EUX71" s="16"/>
      <c r="EUY71" s="16"/>
      <c r="EUZ71" s="16"/>
      <c r="EVA71" s="16"/>
      <c r="EVB71" s="16"/>
      <c r="EVC71" s="16"/>
      <c r="EVD71" s="16"/>
      <c r="EVE71" s="16"/>
      <c r="EVF71" s="16"/>
      <c r="EVG71" s="16"/>
      <c r="EVH71" s="16"/>
      <c r="EVI71" s="16"/>
      <c r="EVJ71" s="16"/>
      <c r="EVK71" s="16"/>
      <c r="EVL71" s="16"/>
      <c r="EVM71" s="16"/>
      <c r="EVN71" s="16"/>
      <c r="EVO71" s="16"/>
      <c r="EVP71" s="16"/>
      <c r="EVQ71" s="16"/>
      <c r="EVR71" s="16"/>
      <c r="EVS71" s="16"/>
      <c r="EVT71" s="16"/>
      <c r="EVU71" s="16"/>
      <c r="EVV71" s="16"/>
      <c r="EVW71" s="16"/>
      <c r="EVX71" s="16"/>
      <c r="EVY71" s="16"/>
      <c r="EVZ71" s="16"/>
      <c r="EWA71" s="16"/>
      <c r="EWB71" s="16"/>
      <c r="EWC71" s="16"/>
      <c r="EWD71" s="16"/>
      <c r="EWE71" s="16"/>
      <c r="EWF71" s="16"/>
      <c r="EWG71" s="16"/>
      <c r="EWH71" s="16"/>
      <c r="EWI71" s="16"/>
      <c r="EWJ71" s="16"/>
      <c r="EWK71" s="16"/>
      <c r="EWL71" s="16"/>
      <c r="EWM71" s="16"/>
      <c r="EWN71" s="16"/>
      <c r="EWO71" s="16"/>
      <c r="EWP71" s="16"/>
      <c r="EWQ71" s="16"/>
      <c r="EWR71" s="16"/>
      <c r="EWS71" s="16"/>
      <c r="EWT71" s="16"/>
      <c r="EWU71" s="16"/>
      <c r="EWV71" s="16"/>
      <c r="EWW71" s="16"/>
      <c r="EWX71" s="16"/>
      <c r="EWY71" s="16"/>
      <c r="EWZ71" s="16"/>
      <c r="EXA71" s="16"/>
      <c r="EXB71" s="16"/>
      <c r="EXC71" s="16"/>
      <c r="EXD71" s="16"/>
      <c r="EXE71" s="16"/>
      <c r="EXF71" s="16"/>
      <c r="EXG71" s="16"/>
      <c r="EXH71" s="16"/>
      <c r="EXI71" s="16"/>
      <c r="EXJ71" s="16"/>
      <c r="EXK71" s="16"/>
      <c r="EXL71" s="16"/>
      <c r="EXM71" s="16"/>
      <c r="EXN71" s="16"/>
      <c r="EXO71" s="16"/>
      <c r="EXP71" s="16"/>
      <c r="EXQ71" s="16"/>
      <c r="EXR71" s="16"/>
      <c r="EXS71" s="16"/>
      <c r="EXT71" s="16"/>
      <c r="EXU71" s="16"/>
      <c r="EXV71" s="16"/>
      <c r="EXW71" s="16"/>
      <c r="EXX71" s="16"/>
      <c r="EXY71" s="16"/>
      <c r="EXZ71" s="16"/>
      <c r="EYA71" s="16"/>
      <c r="EYB71" s="16"/>
      <c r="EYC71" s="16"/>
      <c r="EYD71" s="16"/>
      <c r="EYE71" s="16"/>
      <c r="EYF71" s="16"/>
      <c r="EYG71" s="16"/>
      <c r="EYH71" s="16"/>
      <c r="EYI71" s="16"/>
      <c r="EYJ71" s="16"/>
      <c r="EYK71" s="16"/>
      <c r="EYL71" s="16"/>
      <c r="EYM71" s="16"/>
      <c r="EYN71" s="16"/>
      <c r="EYO71" s="16"/>
      <c r="EYP71" s="16"/>
      <c r="EYQ71" s="16"/>
      <c r="EYR71" s="16"/>
      <c r="EYS71" s="16"/>
      <c r="EYT71" s="16"/>
      <c r="EYU71" s="16"/>
      <c r="EYV71" s="16"/>
      <c r="EYW71" s="16"/>
      <c r="EYX71" s="16"/>
      <c r="EYY71" s="16"/>
      <c r="EYZ71" s="16"/>
      <c r="EZA71" s="16"/>
      <c r="EZB71" s="16"/>
      <c r="EZC71" s="16"/>
      <c r="EZD71" s="16"/>
      <c r="EZE71" s="16"/>
      <c r="EZF71" s="16"/>
      <c r="EZG71" s="16"/>
      <c r="EZH71" s="16"/>
      <c r="EZI71" s="16"/>
      <c r="EZJ71" s="16"/>
      <c r="EZK71" s="16"/>
      <c r="EZL71" s="16"/>
      <c r="EZM71" s="16"/>
      <c r="EZN71" s="16"/>
      <c r="EZO71" s="16"/>
      <c r="EZP71" s="16"/>
      <c r="EZQ71" s="16"/>
      <c r="EZR71" s="16"/>
      <c r="EZS71" s="16"/>
      <c r="EZT71" s="16"/>
      <c r="EZU71" s="16"/>
      <c r="EZV71" s="16"/>
      <c r="EZW71" s="16"/>
      <c r="EZX71" s="16"/>
      <c r="EZY71" s="16"/>
      <c r="EZZ71" s="16"/>
      <c r="FAA71" s="16"/>
      <c r="FAB71" s="16"/>
      <c r="FAC71" s="16"/>
      <c r="FAD71" s="16"/>
      <c r="FAE71" s="16"/>
      <c r="FAF71" s="16"/>
      <c r="FAG71" s="16"/>
      <c r="FAH71" s="16"/>
      <c r="FAI71" s="16"/>
      <c r="FAJ71" s="16"/>
      <c r="FAK71" s="16"/>
      <c r="FAL71" s="16"/>
      <c r="FAM71" s="16"/>
      <c r="FAN71" s="16"/>
      <c r="FAO71" s="16"/>
      <c r="FAP71" s="16"/>
      <c r="FAQ71" s="16"/>
      <c r="FAR71" s="16"/>
      <c r="FAS71" s="16"/>
      <c r="FAT71" s="16"/>
      <c r="FAU71" s="16"/>
      <c r="FAV71" s="16"/>
      <c r="FAW71" s="16"/>
      <c r="FAX71" s="16"/>
      <c r="FAY71" s="16"/>
      <c r="FAZ71" s="16"/>
      <c r="FBA71" s="16"/>
      <c r="FBB71" s="16"/>
      <c r="FBC71" s="16"/>
      <c r="FBD71" s="16"/>
      <c r="FBE71" s="16"/>
      <c r="FBF71" s="16"/>
      <c r="FBG71" s="16"/>
      <c r="FBH71" s="16"/>
      <c r="FBI71" s="16"/>
      <c r="FBJ71" s="16"/>
      <c r="FBK71" s="16"/>
      <c r="FBL71" s="16"/>
      <c r="FBM71" s="16"/>
      <c r="FBN71" s="16"/>
      <c r="FBO71" s="16"/>
      <c r="FBP71" s="16"/>
      <c r="FBQ71" s="16"/>
      <c r="FBR71" s="16"/>
      <c r="FBS71" s="16"/>
      <c r="FBT71" s="16"/>
      <c r="FBU71" s="16"/>
      <c r="FBV71" s="16"/>
      <c r="FBW71" s="16"/>
      <c r="FBX71" s="16"/>
      <c r="FBY71" s="16"/>
      <c r="FBZ71" s="16"/>
      <c r="FCA71" s="16"/>
      <c r="FCB71" s="16"/>
      <c r="FCC71" s="16"/>
      <c r="FCD71" s="16"/>
      <c r="FCE71" s="16"/>
      <c r="FCF71" s="16"/>
      <c r="FCG71" s="16"/>
      <c r="FCH71" s="16"/>
      <c r="FCI71" s="16"/>
      <c r="FCJ71" s="16"/>
      <c r="FCK71" s="16"/>
      <c r="FCL71" s="16"/>
      <c r="FCM71" s="16"/>
      <c r="FCN71" s="16"/>
      <c r="FCO71" s="16"/>
      <c r="FCP71" s="16"/>
      <c r="FCQ71" s="16"/>
      <c r="FCR71" s="16"/>
      <c r="FCS71" s="16"/>
      <c r="FCT71" s="16"/>
      <c r="FCU71" s="16"/>
      <c r="FCV71" s="16"/>
      <c r="FCW71" s="16"/>
      <c r="FCX71" s="16"/>
      <c r="FCY71" s="16"/>
      <c r="FCZ71" s="16"/>
      <c r="FDA71" s="16"/>
      <c r="FDB71" s="16"/>
      <c r="FDC71" s="16"/>
      <c r="FDD71" s="16"/>
      <c r="FDE71" s="16"/>
      <c r="FDF71" s="16"/>
      <c r="FDG71" s="16"/>
      <c r="FDH71" s="16"/>
      <c r="FDI71" s="16"/>
      <c r="FDJ71" s="16"/>
      <c r="FDK71" s="16"/>
      <c r="FDL71" s="16"/>
      <c r="FDM71" s="16"/>
      <c r="FDN71" s="16"/>
      <c r="FDO71" s="16"/>
      <c r="FDP71" s="16"/>
      <c r="FDQ71" s="16"/>
      <c r="FDR71" s="16"/>
      <c r="FDS71" s="16"/>
      <c r="FDT71" s="16"/>
      <c r="FDU71" s="16"/>
      <c r="FDV71" s="16"/>
      <c r="FDW71" s="16"/>
      <c r="FDX71" s="16"/>
      <c r="FDY71" s="16"/>
      <c r="FDZ71" s="16"/>
      <c r="FEA71" s="16"/>
      <c r="FEB71" s="16"/>
      <c r="FEC71" s="16"/>
      <c r="FED71" s="16"/>
      <c r="FEE71" s="16"/>
      <c r="FEF71" s="16"/>
      <c r="FEG71" s="16"/>
      <c r="FEH71" s="16"/>
      <c r="FEI71" s="16"/>
      <c r="FEJ71" s="16"/>
      <c r="FEK71" s="16"/>
      <c r="FEL71" s="16"/>
      <c r="FEM71" s="16"/>
      <c r="FEN71" s="16"/>
      <c r="FEO71" s="16"/>
      <c r="FEP71" s="16"/>
      <c r="FEQ71" s="16"/>
      <c r="FER71" s="16"/>
      <c r="FES71" s="16"/>
      <c r="FET71" s="16"/>
      <c r="FEU71" s="16"/>
      <c r="FEV71" s="16"/>
      <c r="FEW71" s="16"/>
      <c r="FEX71" s="16"/>
      <c r="FEY71" s="16"/>
      <c r="FEZ71" s="16"/>
      <c r="FFA71" s="16"/>
      <c r="FFB71" s="16"/>
      <c r="FFC71" s="16"/>
      <c r="FFD71" s="16"/>
      <c r="FFE71" s="16"/>
      <c r="FFF71" s="16"/>
      <c r="FFG71" s="16"/>
      <c r="FFH71" s="16"/>
      <c r="FFI71" s="16"/>
      <c r="FFJ71" s="16"/>
      <c r="FFK71" s="16"/>
      <c r="FFL71" s="16"/>
      <c r="FFM71" s="16"/>
      <c r="FFN71" s="16"/>
      <c r="FFO71" s="16"/>
      <c r="FFP71" s="16"/>
      <c r="FFQ71" s="16"/>
      <c r="FFR71" s="16"/>
      <c r="FFS71" s="16"/>
      <c r="FFT71" s="16"/>
      <c r="FFU71" s="16"/>
      <c r="FFV71" s="16"/>
      <c r="FFW71" s="16"/>
      <c r="FFX71" s="16"/>
      <c r="FFY71" s="16"/>
      <c r="FFZ71" s="16"/>
      <c r="FGA71" s="16"/>
      <c r="FGB71" s="16"/>
      <c r="FGC71" s="16"/>
      <c r="FGD71" s="16"/>
      <c r="FGE71" s="16"/>
      <c r="FGF71" s="16"/>
      <c r="FGG71" s="16"/>
      <c r="FGH71" s="16"/>
      <c r="FGI71" s="16"/>
      <c r="FGJ71" s="16"/>
      <c r="FGK71" s="16"/>
      <c r="FGL71" s="16"/>
      <c r="FGM71" s="16"/>
      <c r="FGN71" s="16"/>
      <c r="FGO71" s="16"/>
      <c r="FGP71" s="16"/>
      <c r="FGQ71" s="16"/>
      <c r="FGR71" s="16"/>
      <c r="FGS71" s="16"/>
      <c r="FGT71" s="16"/>
      <c r="FGU71" s="16"/>
      <c r="FGV71" s="16"/>
      <c r="FGW71" s="16"/>
      <c r="FGX71" s="16"/>
      <c r="FGY71" s="16"/>
      <c r="FGZ71" s="16"/>
      <c r="FHA71" s="16"/>
      <c r="FHB71" s="16"/>
      <c r="FHC71" s="16"/>
      <c r="FHD71" s="16"/>
      <c r="FHE71" s="16"/>
      <c r="FHF71" s="16"/>
      <c r="FHG71" s="16"/>
      <c r="FHH71" s="16"/>
      <c r="FHI71" s="16"/>
      <c r="FHJ71" s="16"/>
      <c r="FHK71" s="16"/>
      <c r="FHL71" s="16"/>
      <c r="FHM71" s="16"/>
      <c r="FHN71" s="16"/>
      <c r="FHO71" s="16"/>
      <c r="FHP71" s="16"/>
      <c r="FHQ71" s="16"/>
      <c r="FHR71" s="16"/>
      <c r="FHS71" s="16"/>
      <c r="FHT71" s="16"/>
      <c r="FHU71" s="16"/>
      <c r="FHV71" s="16"/>
      <c r="FHW71" s="16"/>
      <c r="FHX71" s="16"/>
      <c r="FHY71" s="16"/>
      <c r="FHZ71" s="16"/>
      <c r="FIA71" s="16"/>
      <c r="FIB71" s="16"/>
      <c r="FIC71" s="16"/>
      <c r="FID71" s="16"/>
      <c r="FIE71" s="16"/>
      <c r="FIF71" s="16"/>
      <c r="FIG71" s="16"/>
      <c r="FIH71" s="16"/>
      <c r="FII71" s="16"/>
      <c r="FIJ71" s="16"/>
      <c r="FIK71" s="16"/>
      <c r="FIL71" s="16"/>
      <c r="FIM71" s="16"/>
      <c r="FIN71" s="16"/>
      <c r="FIO71" s="16"/>
      <c r="FIP71" s="16"/>
      <c r="FIQ71" s="16"/>
      <c r="FIR71" s="16"/>
      <c r="FIS71" s="16"/>
      <c r="FIT71" s="16"/>
      <c r="FIU71" s="16"/>
      <c r="FIV71" s="16"/>
      <c r="FIW71" s="16"/>
      <c r="FIX71" s="16"/>
      <c r="FIY71" s="16"/>
      <c r="FIZ71" s="16"/>
      <c r="FJA71" s="16"/>
      <c r="FJB71" s="16"/>
      <c r="FJC71" s="16"/>
      <c r="FJD71" s="16"/>
      <c r="FJE71" s="16"/>
      <c r="FJF71" s="16"/>
      <c r="FJG71" s="16"/>
      <c r="FJH71" s="16"/>
      <c r="FJI71" s="16"/>
      <c r="FJJ71" s="16"/>
      <c r="FJK71" s="16"/>
      <c r="FJL71" s="16"/>
      <c r="FJM71" s="16"/>
      <c r="FJN71" s="16"/>
      <c r="FJO71" s="16"/>
      <c r="FJP71" s="16"/>
      <c r="FJQ71" s="16"/>
      <c r="FJR71" s="16"/>
      <c r="FJS71" s="16"/>
      <c r="FJT71" s="16"/>
      <c r="FJU71" s="16"/>
      <c r="FJV71" s="16"/>
      <c r="FJW71" s="16"/>
      <c r="FJX71" s="16"/>
      <c r="FJY71" s="16"/>
      <c r="FJZ71" s="16"/>
      <c r="FKA71" s="16"/>
      <c r="FKB71" s="16"/>
      <c r="FKC71" s="16"/>
      <c r="FKD71" s="16"/>
      <c r="FKE71" s="16"/>
      <c r="FKF71" s="16"/>
      <c r="FKG71" s="16"/>
      <c r="FKH71" s="16"/>
      <c r="FKI71" s="16"/>
      <c r="FKJ71" s="16"/>
      <c r="FKK71" s="16"/>
      <c r="FKL71" s="16"/>
      <c r="FKM71" s="16"/>
      <c r="FKN71" s="16"/>
      <c r="FKO71" s="16"/>
      <c r="FKP71" s="16"/>
      <c r="FKQ71" s="16"/>
      <c r="FKR71" s="16"/>
      <c r="FKS71" s="16"/>
      <c r="FKT71" s="16"/>
      <c r="FKU71" s="16"/>
      <c r="FKV71" s="16"/>
      <c r="FKW71" s="16"/>
      <c r="FKX71" s="16"/>
      <c r="FKY71" s="16"/>
      <c r="FKZ71" s="16"/>
      <c r="FLA71" s="16"/>
      <c r="FLB71" s="16"/>
      <c r="FLC71" s="16"/>
      <c r="FLD71" s="16"/>
      <c r="FLE71" s="16"/>
      <c r="FLF71" s="16"/>
      <c r="FLG71" s="16"/>
      <c r="FLH71" s="16"/>
      <c r="FLI71" s="16"/>
      <c r="FLJ71" s="16"/>
      <c r="FLK71" s="16"/>
      <c r="FLL71" s="16"/>
      <c r="FLM71" s="16"/>
      <c r="FLN71" s="16"/>
      <c r="FLO71" s="16"/>
      <c r="FLP71" s="16"/>
      <c r="FLQ71" s="16"/>
      <c r="FLR71" s="16"/>
      <c r="FLS71" s="16"/>
      <c r="FLT71" s="16"/>
      <c r="FLU71" s="16"/>
      <c r="FLV71" s="16"/>
      <c r="FLW71" s="16"/>
      <c r="FLX71" s="16"/>
      <c r="FLY71" s="16"/>
      <c r="FLZ71" s="16"/>
      <c r="FMA71" s="16"/>
      <c r="FMB71" s="16"/>
      <c r="FMC71" s="16"/>
      <c r="FMD71" s="16"/>
      <c r="FME71" s="16"/>
      <c r="FMF71" s="16"/>
      <c r="FMG71" s="16"/>
      <c r="FMH71" s="16"/>
      <c r="FMI71" s="16"/>
      <c r="FMJ71" s="16"/>
      <c r="FMK71" s="16"/>
      <c r="FML71" s="16"/>
      <c r="FMM71" s="16"/>
      <c r="FMN71" s="16"/>
      <c r="FMO71" s="16"/>
      <c r="FMP71" s="16"/>
      <c r="FMQ71" s="16"/>
      <c r="FMR71" s="16"/>
      <c r="FMS71" s="16"/>
      <c r="FMT71" s="16"/>
      <c r="FMU71" s="16"/>
      <c r="FMV71" s="16"/>
      <c r="FMW71" s="16"/>
      <c r="FMX71" s="16"/>
      <c r="FMY71" s="16"/>
      <c r="FMZ71" s="16"/>
      <c r="FNA71" s="16"/>
      <c r="FNB71" s="16"/>
      <c r="FNC71" s="16"/>
      <c r="FND71" s="16"/>
      <c r="FNE71" s="16"/>
      <c r="FNF71" s="16"/>
      <c r="FNG71" s="16"/>
      <c r="FNH71" s="16"/>
      <c r="FNI71" s="16"/>
      <c r="FNJ71" s="16"/>
      <c r="FNK71" s="16"/>
      <c r="FNL71" s="16"/>
      <c r="FNM71" s="16"/>
      <c r="FNN71" s="16"/>
      <c r="FNO71" s="16"/>
      <c r="FNP71" s="16"/>
      <c r="FNQ71" s="16"/>
      <c r="FNR71" s="16"/>
      <c r="FNS71" s="16"/>
      <c r="FNT71" s="16"/>
      <c r="FNU71" s="16"/>
      <c r="FNV71" s="16"/>
      <c r="FNW71" s="16"/>
      <c r="FNX71" s="16"/>
      <c r="FNY71" s="16"/>
      <c r="FNZ71" s="16"/>
      <c r="FOA71" s="16"/>
      <c r="FOB71" s="16"/>
      <c r="FOC71" s="16"/>
      <c r="FOD71" s="16"/>
      <c r="FOE71" s="16"/>
      <c r="FOF71" s="16"/>
      <c r="FOG71" s="16"/>
      <c r="FOH71" s="16"/>
      <c r="FOI71" s="16"/>
      <c r="FOJ71" s="16"/>
      <c r="FOK71" s="16"/>
      <c r="FOL71" s="16"/>
      <c r="FOM71" s="16"/>
      <c r="FON71" s="16"/>
      <c r="FOO71" s="16"/>
      <c r="FOP71" s="16"/>
      <c r="FOQ71" s="16"/>
      <c r="FOR71" s="16"/>
      <c r="FOS71" s="16"/>
      <c r="FOT71" s="16"/>
      <c r="FOU71" s="16"/>
      <c r="FOV71" s="16"/>
      <c r="FOW71" s="16"/>
      <c r="FOX71" s="16"/>
      <c r="FOY71" s="16"/>
      <c r="FOZ71" s="16"/>
      <c r="FPA71" s="16"/>
      <c r="FPB71" s="16"/>
      <c r="FPC71" s="16"/>
      <c r="FPD71" s="16"/>
      <c r="FPE71" s="16"/>
      <c r="FPF71" s="16"/>
      <c r="FPG71" s="16"/>
      <c r="FPH71" s="16"/>
      <c r="FPI71" s="16"/>
      <c r="FPJ71" s="16"/>
      <c r="FPK71" s="16"/>
      <c r="FPL71" s="16"/>
      <c r="FPM71" s="16"/>
      <c r="FPN71" s="16"/>
      <c r="FPO71" s="16"/>
      <c r="FPP71" s="16"/>
      <c r="FPQ71" s="16"/>
      <c r="FPR71" s="16"/>
      <c r="FPS71" s="16"/>
      <c r="FPT71" s="16"/>
      <c r="FPU71" s="16"/>
      <c r="FPV71" s="16"/>
      <c r="FPW71" s="16"/>
      <c r="FPX71" s="16"/>
      <c r="FPY71" s="16"/>
      <c r="FPZ71" s="16"/>
      <c r="FQA71" s="16"/>
      <c r="FQB71" s="16"/>
      <c r="FQC71" s="16"/>
      <c r="FQD71" s="16"/>
      <c r="FQE71" s="16"/>
      <c r="FQF71" s="16"/>
      <c r="FQG71" s="16"/>
      <c r="FQH71" s="16"/>
      <c r="FQI71" s="16"/>
      <c r="FQJ71" s="16"/>
      <c r="FQK71" s="16"/>
      <c r="FQL71" s="16"/>
      <c r="FQM71" s="16"/>
      <c r="FQN71" s="16"/>
      <c r="FQO71" s="16"/>
      <c r="FQP71" s="16"/>
      <c r="FQQ71" s="16"/>
      <c r="FQR71" s="16"/>
      <c r="FQS71" s="16"/>
      <c r="FQT71" s="16"/>
      <c r="FQU71" s="16"/>
      <c r="FQV71" s="16"/>
      <c r="FQW71" s="16"/>
      <c r="FQX71" s="16"/>
      <c r="FQY71" s="16"/>
      <c r="FQZ71" s="16"/>
      <c r="FRA71" s="16"/>
      <c r="FRB71" s="16"/>
      <c r="FRC71" s="16"/>
      <c r="FRD71" s="16"/>
      <c r="FRE71" s="16"/>
      <c r="FRF71" s="16"/>
      <c r="FRG71" s="16"/>
      <c r="FRH71" s="16"/>
      <c r="FRI71" s="16"/>
      <c r="FRJ71" s="16"/>
      <c r="FRK71" s="16"/>
      <c r="FRL71" s="16"/>
      <c r="FRM71" s="16"/>
      <c r="FRN71" s="16"/>
      <c r="FRO71" s="16"/>
      <c r="FRP71" s="16"/>
      <c r="FRQ71" s="16"/>
      <c r="FRR71" s="16"/>
      <c r="FRS71" s="16"/>
      <c r="FRT71" s="16"/>
      <c r="FRU71" s="16"/>
      <c r="FRV71" s="16"/>
      <c r="FRW71" s="16"/>
      <c r="FRX71" s="16"/>
      <c r="FRY71" s="16"/>
      <c r="FRZ71" s="16"/>
      <c r="FSA71" s="16"/>
      <c r="FSB71" s="16"/>
      <c r="FSC71" s="16"/>
      <c r="FSD71" s="16"/>
      <c r="FSE71" s="16"/>
      <c r="FSF71" s="16"/>
      <c r="FSG71" s="16"/>
      <c r="FSH71" s="16"/>
      <c r="FSI71" s="16"/>
      <c r="FSJ71" s="16"/>
      <c r="FSK71" s="16"/>
      <c r="FSL71" s="16"/>
      <c r="FSM71" s="16"/>
      <c r="FSN71" s="16"/>
      <c r="FSO71" s="16"/>
      <c r="FSP71" s="16"/>
      <c r="FSQ71" s="16"/>
      <c r="FSR71" s="16"/>
      <c r="FSS71" s="16"/>
      <c r="FST71" s="16"/>
      <c r="FSU71" s="16"/>
      <c r="FSV71" s="16"/>
      <c r="FSW71" s="16"/>
      <c r="FSX71" s="16"/>
      <c r="FSY71" s="16"/>
      <c r="FSZ71" s="16"/>
      <c r="FTA71" s="16"/>
      <c r="FTB71" s="16"/>
      <c r="FTC71" s="16"/>
      <c r="FTD71" s="16"/>
      <c r="FTE71" s="16"/>
      <c r="FTF71" s="16"/>
      <c r="FTG71" s="16"/>
      <c r="FTH71" s="16"/>
      <c r="FTI71" s="16"/>
      <c r="FTJ71" s="16"/>
      <c r="FTK71" s="16"/>
      <c r="FTL71" s="16"/>
      <c r="FTM71" s="16"/>
      <c r="FTN71" s="16"/>
      <c r="FTO71" s="16"/>
      <c r="FTP71" s="16"/>
      <c r="FTQ71" s="16"/>
      <c r="FTR71" s="16"/>
      <c r="FTS71" s="16"/>
      <c r="FTT71" s="16"/>
      <c r="FTU71" s="16"/>
      <c r="FTV71" s="16"/>
      <c r="FTW71" s="16"/>
      <c r="FTX71" s="16"/>
      <c r="FTY71" s="16"/>
      <c r="FTZ71" s="16"/>
      <c r="FUA71" s="16"/>
      <c r="FUB71" s="16"/>
      <c r="FUC71" s="16"/>
      <c r="FUD71" s="16"/>
      <c r="FUE71" s="16"/>
      <c r="FUF71" s="16"/>
      <c r="FUG71" s="16"/>
      <c r="FUH71" s="16"/>
      <c r="FUI71" s="16"/>
      <c r="FUJ71" s="16"/>
      <c r="FUK71" s="16"/>
      <c r="FUL71" s="16"/>
      <c r="FUM71" s="16"/>
      <c r="FUN71" s="16"/>
      <c r="FUO71" s="16"/>
      <c r="FUP71" s="16"/>
      <c r="FUQ71" s="16"/>
      <c r="FUR71" s="16"/>
      <c r="FUS71" s="16"/>
      <c r="FUT71" s="16"/>
      <c r="FUU71" s="16"/>
      <c r="FUV71" s="16"/>
      <c r="FUW71" s="16"/>
      <c r="FUX71" s="16"/>
      <c r="FUY71" s="16"/>
      <c r="FUZ71" s="16"/>
      <c r="FVA71" s="16"/>
      <c r="FVB71" s="16"/>
      <c r="FVC71" s="16"/>
      <c r="FVD71" s="16"/>
      <c r="FVE71" s="16"/>
      <c r="FVF71" s="16"/>
      <c r="FVG71" s="16"/>
      <c r="FVH71" s="16"/>
      <c r="FVI71" s="16"/>
      <c r="FVJ71" s="16"/>
      <c r="FVK71" s="16"/>
      <c r="FVL71" s="16"/>
      <c r="FVM71" s="16"/>
      <c r="FVN71" s="16"/>
      <c r="FVO71" s="16"/>
      <c r="FVP71" s="16"/>
      <c r="FVQ71" s="16"/>
      <c r="FVR71" s="16"/>
      <c r="FVS71" s="16"/>
      <c r="FVT71" s="16"/>
      <c r="FVU71" s="16"/>
      <c r="FVV71" s="16"/>
      <c r="FVW71" s="16"/>
      <c r="FVX71" s="16"/>
      <c r="FVY71" s="16"/>
      <c r="FVZ71" s="16"/>
      <c r="FWA71" s="16"/>
      <c r="FWB71" s="16"/>
      <c r="FWC71" s="16"/>
      <c r="FWD71" s="16"/>
      <c r="FWE71" s="16"/>
      <c r="FWF71" s="16"/>
      <c r="FWG71" s="16"/>
      <c r="FWH71" s="16"/>
      <c r="FWI71" s="16"/>
      <c r="FWJ71" s="16"/>
      <c r="FWK71" s="16"/>
      <c r="FWL71" s="16"/>
      <c r="FWM71" s="16"/>
      <c r="FWN71" s="16"/>
      <c r="FWO71" s="16"/>
      <c r="FWP71" s="16"/>
      <c r="FWQ71" s="16"/>
      <c r="FWR71" s="16"/>
      <c r="FWS71" s="16"/>
      <c r="FWT71" s="16"/>
      <c r="FWU71" s="16"/>
      <c r="FWV71" s="16"/>
      <c r="FWW71" s="16"/>
      <c r="FWX71" s="16"/>
      <c r="FWY71" s="16"/>
      <c r="FWZ71" s="16"/>
      <c r="FXA71" s="16"/>
      <c r="FXB71" s="16"/>
      <c r="FXC71" s="16"/>
      <c r="FXD71" s="16"/>
      <c r="FXE71" s="16"/>
      <c r="FXF71" s="16"/>
      <c r="FXG71" s="16"/>
      <c r="FXH71" s="16"/>
      <c r="FXI71" s="16"/>
      <c r="FXJ71" s="16"/>
      <c r="FXK71" s="16"/>
      <c r="FXL71" s="16"/>
      <c r="FXM71" s="16"/>
      <c r="FXN71" s="16"/>
      <c r="FXO71" s="16"/>
      <c r="FXP71" s="16"/>
      <c r="FXQ71" s="16"/>
      <c r="FXR71" s="16"/>
      <c r="FXS71" s="16"/>
      <c r="FXT71" s="16"/>
      <c r="FXU71" s="16"/>
      <c r="FXV71" s="16"/>
      <c r="FXW71" s="16"/>
      <c r="FXX71" s="16"/>
      <c r="FXY71" s="16"/>
      <c r="FXZ71" s="16"/>
      <c r="FYA71" s="16"/>
      <c r="FYB71" s="16"/>
      <c r="FYC71" s="16"/>
      <c r="FYD71" s="16"/>
      <c r="FYE71" s="16"/>
      <c r="FYF71" s="16"/>
      <c r="FYG71" s="16"/>
      <c r="FYH71" s="16"/>
      <c r="FYI71" s="16"/>
      <c r="FYJ71" s="16"/>
      <c r="FYK71" s="16"/>
      <c r="FYL71" s="16"/>
      <c r="FYM71" s="16"/>
      <c r="FYN71" s="16"/>
      <c r="FYO71" s="16"/>
      <c r="FYP71" s="16"/>
      <c r="FYQ71" s="16"/>
      <c r="FYR71" s="16"/>
      <c r="FYS71" s="16"/>
      <c r="FYT71" s="16"/>
      <c r="FYU71" s="16"/>
      <c r="FYV71" s="16"/>
      <c r="FYW71" s="16"/>
      <c r="FYX71" s="16"/>
      <c r="FYY71" s="16"/>
      <c r="FYZ71" s="16"/>
      <c r="FZA71" s="16"/>
      <c r="FZB71" s="16"/>
      <c r="FZC71" s="16"/>
      <c r="FZD71" s="16"/>
      <c r="FZE71" s="16"/>
      <c r="FZF71" s="16"/>
      <c r="FZG71" s="16"/>
      <c r="FZH71" s="16"/>
      <c r="FZI71" s="16"/>
      <c r="FZJ71" s="16"/>
      <c r="FZK71" s="16"/>
      <c r="FZL71" s="16"/>
      <c r="FZM71" s="16"/>
      <c r="FZN71" s="16"/>
      <c r="FZO71" s="16"/>
      <c r="FZP71" s="16"/>
      <c r="FZQ71" s="16"/>
      <c r="FZR71" s="16"/>
      <c r="FZS71" s="16"/>
      <c r="FZT71" s="16"/>
      <c r="FZU71" s="16"/>
      <c r="FZV71" s="16"/>
      <c r="FZW71" s="16"/>
      <c r="FZX71" s="16"/>
      <c r="FZY71" s="16"/>
      <c r="FZZ71" s="16"/>
      <c r="GAA71" s="16"/>
      <c r="GAB71" s="16"/>
      <c r="GAC71" s="16"/>
      <c r="GAD71" s="16"/>
      <c r="GAE71" s="16"/>
      <c r="GAF71" s="16"/>
      <c r="GAG71" s="16"/>
      <c r="GAH71" s="16"/>
      <c r="GAI71" s="16"/>
      <c r="GAJ71" s="16"/>
      <c r="GAK71" s="16"/>
      <c r="GAL71" s="16"/>
      <c r="GAM71" s="16"/>
      <c r="GAN71" s="16"/>
      <c r="GAO71" s="16"/>
      <c r="GAP71" s="16"/>
      <c r="GAQ71" s="16"/>
      <c r="GAR71" s="16"/>
      <c r="GAS71" s="16"/>
      <c r="GAT71" s="16"/>
      <c r="GAU71" s="16"/>
      <c r="GAV71" s="16"/>
      <c r="GAW71" s="16"/>
      <c r="GAX71" s="16"/>
      <c r="GAY71" s="16"/>
      <c r="GAZ71" s="16"/>
      <c r="GBA71" s="16"/>
      <c r="GBB71" s="16"/>
      <c r="GBC71" s="16"/>
      <c r="GBD71" s="16"/>
      <c r="GBE71" s="16"/>
      <c r="GBF71" s="16"/>
      <c r="GBG71" s="16"/>
      <c r="GBH71" s="16"/>
      <c r="GBI71" s="16"/>
      <c r="GBJ71" s="16"/>
      <c r="GBK71" s="16"/>
      <c r="GBL71" s="16"/>
      <c r="GBM71" s="16"/>
      <c r="GBN71" s="16"/>
      <c r="GBO71" s="16"/>
      <c r="GBP71" s="16"/>
      <c r="GBQ71" s="16"/>
      <c r="GBR71" s="16"/>
      <c r="GBS71" s="16"/>
      <c r="GBT71" s="16"/>
      <c r="GBU71" s="16"/>
      <c r="GBV71" s="16"/>
      <c r="GBW71" s="16"/>
      <c r="GBX71" s="16"/>
      <c r="GBY71" s="16"/>
      <c r="GBZ71" s="16"/>
      <c r="GCA71" s="16"/>
      <c r="GCB71" s="16"/>
      <c r="GCC71" s="16"/>
      <c r="GCD71" s="16"/>
      <c r="GCE71" s="16"/>
      <c r="GCF71" s="16"/>
      <c r="GCG71" s="16"/>
      <c r="GCH71" s="16"/>
      <c r="GCI71" s="16"/>
      <c r="GCJ71" s="16"/>
      <c r="GCK71" s="16"/>
      <c r="GCL71" s="16"/>
      <c r="GCM71" s="16"/>
      <c r="GCN71" s="16"/>
      <c r="GCO71" s="16"/>
      <c r="GCP71" s="16"/>
      <c r="GCQ71" s="16"/>
      <c r="GCR71" s="16"/>
      <c r="GCS71" s="16"/>
      <c r="GCT71" s="16"/>
      <c r="GCU71" s="16"/>
      <c r="GCV71" s="16"/>
      <c r="GCW71" s="16"/>
      <c r="GCX71" s="16"/>
      <c r="GCY71" s="16"/>
      <c r="GCZ71" s="16"/>
      <c r="GDA71" s="16"/>
      <c r="GDB71" s="16"/>
      <c r="GDC71" s="16"/>
      <c r="GDD71" s="16"/>
      <c r="GDE71" s="16"/>
      <c r="GDF71" s="16"/>
      <c r="GDG71" s="16"/>
      <c r="GDH71" s="16"/>
      <c r="GDI71" s="16"/>
      <c r="GDJ71" s="16"/>
      <c r="GDK71" s="16"/>
      <c r="GDL71" s="16"/>
      <c r="GDM71" s="16"/>
      <c r="GDN71" s="16"/>
      <c r="GDO71" s="16"/>
      <c r="GDP71" s="16"/>
      <c r="GDQ71" s="16"/>
      <c r="GDR71" s="16"/>
      <c r="GDS71" s="16"/>
      <c r="GDT71" s="16"/>
      <c r="GDU71" s="16"/>
      <c r="GDV71" s="16"/>
      <c r="GDW71" s="16"/>
      <c r="GDX71" s="16"/>
      <c r="GDY71" s="16"/>
      <c r="GDZ71" s="16"/>
      <c r="GEA71" s="16"/>
      <c r="GEB71" s="16"/>
      <c r="GEC71" s="16"/>
      <c r="GED71" s="16"/>
      <c r="GEE71" s="16"/>
      <c r="GEF71" s="16"/>
      <c r="GEG71" s="16"/>
      <c r="GEH71" s="16"/>
      <c r="GEI71" s="16"/>
      <c r="GEJ71" s="16"/>
      <c r="GEK71" s="16"/>
      <c r="GEL71" s="16"/>
      <c r="GEM71" s="16"/>
      <c r="GEN71" s="16"/>
      <c r="GEO71" s="16"/>
      <c r="GEP71" s="16"/>
      <c r="GEQ71" s="16"/>
      <c r="GER71" s="16"/>
      <c r="GES71" s="16"/>
      <c r="GET71" s="16"/>
      <c r="GEU71" s="16"/>
      <c r="GEV71" s="16"/>
      <c r="GEW71" s="16"/>
      <c r="GEX71" s="16"/>
      <c r="GEY71" s="16"/>
      <c r="GEZ71" s="16"/>
      <c r="GFA71" s="16"/>
      <c r="GFB71" s="16"/>
      <c r="GFC71" s="16"/>
      <c r="GFD71" s="16"/>
      <c r="GFE71" s="16"/>
      <c r="GFF71" s="16"/>
      <c r="GFG71" s="16"/>
      <c r="GFH71" s="16"/>
      <c r="GFI71" s="16"/>
      <c r="GFJ71" s="16"/>
      <c r="GFK71" s="16"/>
      <c r="GFL71" s="16"/>
      <c r="GFM71" s="16"/>
      <c r="GFN71" s="16"/>
      <c r="GFO71" s="16"/>
      <c r="GFP71" s="16"/>
      <c r="GFQ71" s="16"/>
      <c r="GFR71" s="16"/>
      <c r="GFS71" s="16"/>
      <c r="GFT71" s="16"/>
      <c r="GFU71" s="16"/>
      <c r="GFV71" s="16"/>
      <c r="GFW71" s="16"/>
      <c r="GFX71" s="16"/>
      <c r="GFY71" s="16"/>
      <c r="GFZ71" s="16"/>
      <c r="GGA71" s="16"/>
      <c r="GGB71" s="16"/>
      <c r="GGC71" s="16"/>
      <c r="GGD71" s="16"/>
      <c r="GGE71" s="16"/>
      <c r="GGF71" s="16"/>
      <c r="GGG71" s="16"/>
      <c r="GGH71" s="16"/>
      <c r="GGI71" s="16"/>
      <c r="GGJ71" s="16"/>
      <c r="GGK71" s="16"/>
      <c r="GGL71" s="16"/>
      <c r="GGM71" s="16"/>
      <c r="GGN71" s="16"/>
      <c r="GGO71" s="16"/>
      <c r="GGP71" s="16"/>
      <c r="GGQ71" s="16"/>
      <c r="GGR71" s="16"/>
      <c r="GGS71" s="16"/>
      <c r="GGT71" s="16"/>
      <c r="GGU71" s="16"/>
      <c r="GGV71" s="16"/>
      <c r="GGW71" s="16"/>
      <c r="GGX71" s="16"/>
      <c r="GGY71" s="16"/>
      <c r="GGZ71" s="16"/>
      <c r="GHA71" s="16"/>
      <c r="GHB71" s="16"/>
      <c r="GHC71" s="16"/>
      <c r="GHD71" s="16"/>
      <c r="GHE71" s="16"/>
      <c r="GHF71" s="16"/>
      <c r="GHG71" s="16"/>
      <c r="GHH71" s="16"/>
      <c r="GHI71" s="16"/>
      <c r="GHJ71" s="16"/>
      <c r="GHK71" s="16"/>
      <c r="GHL71" s="16"/>
      <c r="GHM71" s="16"/>
      <c r="GHN71" s="16"/>
      <c r="GHO71" s="16"/>
      <c r="GHP71" s="16"/>
      <c r="GHQ71" s="16"/>
      <c r="GHR71" s="16"/>
      <c r="GHS71" s="16"/>
      <c r="GHT71" s="16"/>
      <c r="GHU71" s="16"/>
      <c r="GHV71" s="16"/>
      <c r="GHW71" s="16"/>
      <c r="GHX71" s="16"/>
      <c r="GHY71" s="16"/>
      <c r="GHZ71" s="16"/>
      <c r="GIA71" s="16"/>
      <c r="GIB71" s="16"/>
      <c r="GIC71" s="16"/>
      <c r="GID71" s="16"/>
      <c r="GIE71" s="16"/>
      <c r="GIF71" s="16"/>
      <c r="GIG71" s="16"/>
      <c r="GIH71" s="16"/>
      <c r="GII71" s="16"/>
      <c r="GIJ71" s="16"/>
      <c r="GIK71" s="16"/>
      <c r="GIL71" s="16"/>
      <c r="GIM71" s="16"/>
      <c r="GIN71" s="16"/>
      <c r="GIO71" s="16"/>
      <c r="GIP71" s="16"/>
      <c r="GIQ71" s="16"/>
      <c r="GIR71" s="16"/>
      <c r="GIS71" s="16"/>
      <c r="GIT71" s="16"/>
      <c r="GIU71" s="16"/>
      <c r="GIV71" s="16"/>
      <c r="GIW71" s="16"/>
      <c r="GIX71" s="16"/>
      <c r="GIY71" s="16"/>
      <c r="GIZ71" s="16"/>
      <c r="GJA71" s="16"/>
      <c r="GJB71" s="16"/>
      <c r="GJC71" s="16"/>
      <c r="GJD71" s="16"/>
      <c r="GJE71" s="16"/>
      <c r="GJF71" s="16"/>
      <c r="GJG71" s="16"/>
      <c r="GJH71" s="16"/>
      <c r="GJI71" s="16"/>
      <c r="GJJ71" s="16"/>
      <c r="GJK71" s="16"/>
      <c r="GJL71" s="16"/>
      <c r="GJM71" s="16"/>
      <c r="GJN71" s="16"/>
      <c r="GJO71" s="16"/>
      <c r="GJP71" s="16"/>
      <c r="GJQ71" s="16"/>
      <c r="GJR71" s="16"/>
      <c r="GJS71" s="16"/>
      <c r="GJT71" s="16"/>
      <c r="GJU71" s="16"/>
      <c r="GJV71" s="16"/>
      <c r="GJW71" s="16"/>
      <c r="GJX71" s="16"/>
      <c r="GJY71" s="16"/>
      <c r="GJZ71" s="16"/>
      <c r="GKA71" s="16"/>
      <c r="GKB71" s="16"/>
      <c r="GKC71" s="16"/>
      <c r="GKD71" s="16"/>
      <c r="GKE71" s="16"/>
      <c r="GKF71" s="16"/>
      <c r="GKG71" s="16"/>
      <c r="GKH71" s="16"/>
      <c r="GKI71" s="16"/>
      <c r="GKJ71" s="16"/>
      <c r="GKK71" s="16"/>
      <c r="GKL71" s="16"/>
      <c r="GKM71" s="16"/>
      <c r="GKN71" s="16"/>
      <c r="GKO71" s="16"/>
      <c r="GKP71" s="16"/>
      <c r="GKQ71" s="16"/>
      <c r="GKR71" s="16"/>
      <c r="GKS71" s="16"/>
      <c r="GKT71" s="16"/>
      <c r="GKU71" s="16"/>
      <c r="GKV71" s="16"/>
      <c r="GKW71" s="16"/>
      <c r="GKX71" s="16"/>
      <c r="GKY71" s="16"/>
      <c r="GKZ71" s="16"/>
      <c r="GLA71" s="16"/>
      <c r="GLB71" s="16"/>
      <c r="GLC71" s="16"/>
      <c r="GLD71" s="16"/>
      <c r="GLE71" s="16"/>
      <c r="GLF71" s="16"/>
      <c r="GLG71" s="16"/>
      <c r="GLH71" s="16"/>
      <c r="GLI71" s="16"/>
      <c r="GLJ71" s="16"/>
      <c r="GLK71" s="16"/>
      <c r="GLL71" s="16"/>
      <c r="GLM71" s="16"/>
      <c r="GLN71" s="16"/>
      <c r="GLO71" s="16"/>
      <c r="GLP71" s="16"/>
      <c r="GLQ71" s="16"/>
      <c r="GLR71" s="16"/>
      <c r="GLS71" s="16"/>
      <c r="GLT71" s="16"/>
      <c r="GLU71" s="16"/>
      <c r="GLV71" s="16"/>
      <c r="GLW71" s="16"/>
      <c r="GLX71" s="16"/>
      <c r="GLY71" s="16"/>
      <c r="GLZ71" s="16"/>
      <c r="GMA71" s="16"/>
      <c r="GMB71" s="16"/>
      <c r="GMC71" s="16"/>
      <c r="GMD71" s="16"/>
      <c r="GME71" s="16"/>
      <c r="GMF71" s="16"/>
      <c r="GMG71" s="16"/>
      <c r="GMH71" s="16"/>
      <c r="GMI71" s="16"/>
      <c r="GMJ71" s="16"/>
      <c r="GMK71" s="16"/>
      <c r="GML71" s="16"/>
      <c r="GMM71" s="16"/>
      <c r="GMN71" s="16"/>
      <c r="GMO71" s="16"/>
      <c r="GMP71" s="16"/>
      <c r="GMQ71" s="16"/>
      <c r="GMR71" s="16"/>
      <c r="GMS71" s="16"/>
      <c r="GMT71" s="16"/>
      <c r="GMU71" s="16"/>
      <c r="GMV71" s="16"/>
      <c r="GMW71" s="16"/>
      <c r="GMX71" s="16"/>
      <c r="GMY71" s="16"/>
      <c r="GMZ71" s="16"/>
      <c r="GNA71" s="16"/>
      <c r="GNB71" s="16"/>
      <c r="GNC71" s="16"/>
      <c r="GND71" s="16"/>
      <c r="GNE71" s="16"/>
      <c r="GNF71" s="16"/>
      <c r="GNG71" s="16"/>
      <c r="GNH71" s="16"/>
      <c r="GNI71" s="16"/>
      <c r="GNJ71" s="16"/>
      <c r="GNK71" s="16"/>
      <c r="GNL71" s="16"/>
      <c r="GNM71" s="16"/>
      <c r="GNN71" s="16"/>
      <c r="GNO71" s="16"/>
      <c r="GNP71" s="16"/>
      <c r="GNQ71" s="16"/>
      <c r="GNR71" s="16"/>
      <c r="GNS71" s="16"/>
      <c r="GNT71" s="16"/>
      <c r="GNU71" s="16"/>
      <c r="GNV71" s="16"/>
      <c r="GNW71" s="16"/>
      <c r="GNX71" s="16"/>
      <c r="GNY71" s="16"/>
      <c r="GNZ71" s="16"/>
      <c r="GOA71" s="16"/>
      <c r="GOB71" s="16"/>
      <c r="GOC71" s="16"/>
      <c r="GOD71" s="16"/>
      <c r="GOE71" s="16"/>
      <c r="GOF71" s="16"/>
      <c r="GOG71" s="16"/>
      <c r="GOH71" s="16"/>
      <c r="GOI71" s="16"/>
      <c r="GOJ71" s="16"/>
      <c r="GOK71" s="16"/>
      <c r="GOL71" s="16"/>
      <c r="GOM71" s="16"/>
      <c r="GON71" s="16"/>
      <c r="GOO71" s="16"/>
      <c r="GOP71" s="16"/>
      <c r="GOQ71" s="16"/>
      <c r="GOR71" s="16"/>
      <c r="GOS71" s="16"/>
      <c r="GOT71" s="16"/>
      <c r="GOU71" s="16"/>
      <c r="GOV71" s="16"/>
      <c r="GOW71" s="16"/>
      <c r="GOX71" s="16"/>
      <c r="GOY71" s="16"/>
      <c r="GOZ71" s="16"/>
      <c r="GPA71" s="16"/>
      <c r="GPB71" s="16"/>
      <c r="GPC71" s="16"/>
      <c r="GPD71" s="16"/>
      <c r="GPE71" s="16"/>
      <c r="GPF71" s="16"/>
      <c r="GPG71" s="16"/>
      <c r="GPH71" s="16"/>
      <c r="GPI71" s="16"/>
      <c r="GPJ71" s="16"/>
      <c r="GPK71" s="16"/>
      <c r="GPL71" s="16"/>
      <c r="GPM71" s="16"/>
      <c r="GPN71" s="16"/>
      <c r="GPO71" s="16"/>
      <c r="GPP71" s="16"/>
      <c r="GPQ71" s="16"/>
      <c r="GPR71" s="16"/>
      <c r="GPS71" s="16"/>
      <c r="GPT71" s="16"/>
      <c r="GPU71" s="16"/>
      <c r="GPV71" s="16"/>
      <c r="GPW71" s="16"/>
      <c r="GPX71" s="16"/>
      <c r="GPY71" s="16"/>
      <c r="GPZ71" s="16"/>
      <c r="GQA71" s="16"/>
      <c r="GQB71" s="16"/>
      <c r="GQC71" s="16"/>
      <c r="GQD71" s="16"/>
      <c r="GQE71" s="16"/>
      <c r="GQF71" s="16"/>
      <c r="GQG71" s="16"/>
      <c r="GQH71" s="16"/>
      <c r="GQI71" s="16"/>
      <c r="GQJ71" s="16"/>
      <c r="GQK71" s="16"/>
      <c r="GQL71" s="16"/>
      <c r="GQM71" s="16"/>
      <c r="GQN71" s="16"/>
      <c r="GQO71" s="16"/>
      <c r="GQP71" s="16"/>
      <c r="GQQ71" s="16"/>
      <c r="GQR71" s="16"/>
      <c r="GQS71" s="16"/>
      <c r="GQT71" s="16"/>
      <c r="GQU71" s="16"/>
      <c r="GQV71" s="16"/>
      <c r="GQW71" s="16"/>
      <c r="GQX71" s="16"/>
      <c r="GQY71" s="16"/>
      <c r="GQZ71" s="16"/>
      <c r="GRA71" s="16"/>
      <c r="GRB71" s="16"/>
      <c r="GRC71" s="16"/>
      <c r="GRD71" s="16"/>
      <c r="GRE71" s="16"/>
      <c r="GRF71" s="16"/>
      <c r="GRG71" s="16"/>
      <c r="GRH71" s="16"/>
      <c r="GRI71" s="16"/>
      <c r="GRJ71" s="16"/>
      <c r="GRK71" s="16"/>
      <c r="GRL71" s="16"/>
      <c r="GRM71" s="16"/>
      <c r="GRN71" s="16"/>
      <c r="GRO71" s="16"/>
      <c r="GRP71" s="16"/>
      <c r="GRQ71" s="16"/>
      <c r="GRR71" s="16"/>
      <c r="GRS71" s="16"/>
      <c r="GRT71" s="16"/>
      <c r="GRU71" s="16"/>
      <c r="GRV71" s="16"/>
      <c r="GRW71" s="16"/>
      <c r="GRX71" s="16"/>
      <c r="GRY71" s="16"/>
      <c r="GRZ71" s="16"/>
      <c r="GSA71" s="16"/>
      <c r="GSB71" s="16"/>
      <c r="GSC71" s="16"/>
      <c r="GSD71" s="16"/>
      <c r="GSE71" s="16"/>
      <c r="GSF71" s="16"/>
      <c r="GSG71" s="16"/>
      <c r="GSH71" s="16"/>
      <c r="GSI71" s="16"/>
      <c r="GSJ71" s="16"/>
      <c r="GSK71" s="16"/>
      <c r="GSL71" s="16"/>
      <c r="GSM71" s="16"/>
      <c r="GSN71" s="16"/>
      <c r="GSO71" s="16"/>
      <c r="GSP71" s="16"/>
      <c r="GSQ71" s="16"/>
      <c r="GSR71" s="16"/>
      <c r="GSS71" s="16"/>
      <c r="GST71" s="16"/>
      <c r="GSU71" s="16"/>
      <c r="GSV71" s="16"/>
      <c r="GSW71" s="16"/>
      <c r="GSX71" s="16"/>
      <c r="GSY71" s="16"/>
      <c r="GSZ71" s="16"/>
      <c r="GTA71" s="16"/>
      <c r="GTB71" s="16"/>
      <c r="GTC71" s="16"/>
      <c r="GTD71" s="16"/>
      <c r="GTE71" s="16"/>
      <c r="GTF71" s="16"/>
      <c r="GTG71" s="16"/>
      <c r="GTH71" s="16"/>
      <c r="GTI71" s="16"/>
      <c r="GTJ71" s="16"/>
      <c r="GTK71" s="16"/>
      <c r="GTL71" s="16"/>
      <c r="GTM71" s="16"/>
      <c r="GTN71" s="16"/>
      <c r="GTO71" s="16"/>
      <c r="GTP71" s="16"/>
      <c r="GTQ71" s="16"/>
      <c r="GTR71" s="16"/>
      <c r="GTS71" s="16"/>
      <c r="GTT71" s="16"/>
      <c r="GTU71" s="16"/>
      <c r="GTV71" s="16"/>
      <c r="GTW71" s="16"/>
      <c r="GTX71" s="16"/>
      <c r="GTY71" s="16"/>
      <c r="GTZ71" s="16"/>
      <c r="GUA71" s="16"/>
      <c r="GUB71" s="16"/>
      <c r="GUC71" s="16"/>
      <c r="GUD71" s="16"/>
      <c r="GUE71" s="16"/>
      <c r="GUF71" s="16"/>
      <c r="GUG71" s="16"/>
      <c r="GUH71" s="16"/>
      <c r="GUI71" s="16"/>
      <c r="GUJ71" s="16"/>
      <c r="GUK71" s="16"/>
      <c r="GUL71" s="16"/>
      <c r="GUM71" s="16"/>
      <c r="GUN71" s="16"/>
      <c r="GUO71" s="16"/>
      <c r="GUP71" s="16"/>
      <c r="GUQ71" s="16"/>
      <c r="GUR71" s="16"/>
      <c r="GUS71" s="16"/>
      <c r="GUT71" s="16"/>
      <c r="GUU71" s="16"/>
      <c r="GUV71" s="16"/>
      <c r="GUW71" s="16"/>
      <c r="GUX71" s="16"/>
      <c r="GUY71" s="16"/>
      <c r="GUZ71" s="16"/>
      <c r="GVA71" s="16"/>
      <c r="GVB71" s="16"/>
      <c r="GVC71" s="16"/>
      <c r="GVD71" s="16"/>
      <c r="GVE71" s="16"/>
      <c r="GVF71" s="16"/>
      <c r="GVG71" s="16"/>
      <c r="GVH71" s="16"/>
      <c r="GVI71" s="16"/>
      <c r="GVJ71" s="16"/>
      <c r="GVK71" s="16"/>
      <c r="GVL71" s="16"/>
      <c r="GVM71" s="16"/>
      <c r="GVN71" s="16"/>
      <c r="GVO71" s="16"/>
      <c r="GVP71" s="16"/>
      <c r="GVQ71" s="16"/>
      <c r="GVR71" s="16"/>
      <c r="GVS71" s="16"/>
      <c r="GVT71" s="16"/>
      <c r="GVU71" s="16"/>
      <c r="GVV71" s="16"/>
      <c r="GVW71" s="16"/>
      <c r="GVX71" s="16"/>
      <c r="GVY71" s="16"/>
      <c r="GVZ71" s="16"/>
      <c r="GWA71" s="16"/>
      <c r="GWB71" s="16"/>
      <c r="GWC71" s="16"/>
      <c r="GWD71" s="16"/>
      <c r="GWE71" s="16"/>
      <c r="GWF71" s="16"/>
      <c r="GWG71" s="16"/>
      <c r="GWH71" s="16"/>
      <c r="GWI71" s="16"/>
      <c r="GWJ71" s="16"/>
      <c r="GWK71" s="16"/>
      <c r="GWL71" s="16"/>
      <c r="GWM71" s="16"/>
      <c r="GWN71" s="16"/>
      <c r="GWO71" s="16"/>
      <c r="GWP71" s="16"/>
      <c r="GWQ71" s="16"/>
      <c r="GWR71" s="16"/>
      <c r="GWS71" s="16"/>
      <c r="GWT71" s="16"/>
      <c r="GWU71" s="16"/>
      <c r="GWV71" s="16"/>
      <c r="GWW71" s="16"/>
      <c r="GWX71" s="16"/>
      <c r="GWY71" s="16"/>
      <c r="GWZ71" s="16"/>
      <c r="GXA71" s="16"/>
      <c r="GXB71" s="16"/>
      <c r="GXC71" s="16"/>
      <c r="GXD71" s="16"/>
      <c r="GXE71" s="16"/>
      <c r="GXF71" s="16"/>
      <c r="GXG71" s="16"/>
      <c r="GXH71" s="16"/>
      <c r="GXI71" s="16"/>
      <c r="GXJ71" s="16"/>
      <c r="GXK71" s="16"/>
      <c r="GXL71" s="16"/>
      <c r="GXM71" s="16"/>
      <c r="GXN71" s="16"/>
      <c r="GXO71" s="16"/>
      <c r="GXP71" s="16"/>
      <c r="GXQ71" s="16"/>
      <c r="GXR71" s="16"/>
      <c r="GXS71" s="16"/>
      <c r="GXT71" s="16"/>
      <c r="GXU71" s="16"/>
      <c r="GXV71" s="16"/>
      <c r="GXW71" s="16"/>
      <c r="GXX71" s="16"/>
      <c r="GXY71" s="16"/>
      <c r="GXZ71" s="16"/>
      <c r="GYA71" s="16"/>
      <c r="GYB71" s="16"/>
      <c r="GYC71" s="16"/>
      <c r="GYD71" s="16"/>
      <c r="GYE71" s="16"/>
      <c r="GYF71" s="16"/>
      <c r="GYG71" s="16"/>
      <c r="GYH71" s="16"/>
      <c r="GYI71" s="16"/>
      <c r="GYJ71" s="16"/>
      <c r="GYK71" s="16"/>
      <c r="GYL71" s="16"/>
      <c r="GYM71" s="16"/>
      <c r="GYN71" s="16"/>
      <c r="GYO71" s="16"/>
      <c r="GYP71" s="16"/>
      <c r="GYQ71" s="16"/>
      <c r="GYR71" s="16"/>
      <c r="GYS71" s="16"/>
      <c r="GYT71" s="16"/>
      <c r="GYU71" s="16"/>
      <c r="GYV71" s="16"/>
      <c r="GYW71" s="16"/>
      <c r="GYX71" s="16"/>
      <c r="GYY71" s="16"/>
      <c r="GYZ71" s="16"/>
      <c r="GZA71" s="16"/>
      <c r="GZB71" s="16"/>
      <c r="GZC71" s="16"/>
      <c r="GZD71" s="16"/>
      <c r="GZE71" s="16"/>
      <c r="GZF71" s="16"/>
      <c r="GZG71" s="16"/>
      <c r="GZH71" s="16"/>
      <c r="GZI71" s="16"/>
      <c r="GZJ71" s="16"/>
      <c r="GZK71" s="16"/>
      <c r="GZL71" s="16"/>
      <c r="GZM71" s="16"/>
      <c r="GZN71" s="16"/>
      <c r="GZO71" s="16"/>
      <c r="GZP71" s="16"/>
      <c r="GZQ71" s="16"/>
      <c r="GZR71" s="16"/>
      <c r="GZS71" s="16"/>
      <c r="GZT71" s="16"/>
      <c r="GZU71" s="16"/>
      <c r="GZV71" s="16"/>
      <c r="GZW71" s="16"/>
      <c r="GZX71" s="16"/>
      <c r="GZY71" s="16"/>
      <c r="GZZ71" s="16"/>
      <c r="HAA71" s="16"/>
      <c r="HAB71" s="16"/>
      <c r="HAC71" s="16"/>
      <c r="HAD71" s="16"/>
      <c r="HAE71" s="16"/>
      <c r="HAF71" s="16"/>
      <c r="HAG71" s="16"/>
      <c r="HAH71" s="16"/>
      <c r="HAI71" s="16"/>
      <c r="HAJ71" s="16"/>
      <c r="HAK71" s="16"/>
      <c r="HAL71" s="16"/>
      <c r="HAM71" s="16"/>
      <c r="HAN71" s="16"/>
      <c r="HAO71" s="16"/>
      <c r="HAP71" s="16"/>
      <c r="HAQ71" s="16"/>
      <c r="HAR71" s="16"/>
      <c r="HAS71" s="16"/>
      <c r="HAT71" s="16"/>
      <c r="HAU71" s="16"/>
      <c r="HAV71" s="16"/>
      <c r="HAW71" s="16"/>
      <c r="HAX71" s="16"/>
      <c r="HAY71" s="16"/>
      <c r="HAZ71" s="16"/>
      <c r="HBA71" s="16"/>
      <c r="HBB71" s="16"/>
      <c r="HBC71" s="16"/>
      <c r="HBD71" s="16"/>
      <c r="HBE71" s="16"/>
      <c r="HBF71" s="16"/>
      <c r="HBG71" s="16"/>
      <c r="HBH71" s="16"/>
      <c r="HBI71" s="16"/>
      <c r="HBJ71" s="16"/>
      <c r="HBK71" s="16"/>
      <c r="HBL71" s="16"/>
      <c r="HBM71" s="16"/>
      <c r="HBN71" s="16"/>
      <c r="HBO71" s="16"/>
      <c r="HBP71" s="16"/>
      <c r="HBQ71" s="16"/>
      <c r="HBR71" s="16"/>
      <c r="HBS71" s="16"/>
      <c r="HBT71" s="16"/>
      <c r="HBU71" s="16"/>
      <c r="HBV71" s="16"/>
      <c r="HBW71" s="16"/>
      <c r="HBX71" s="16"/>
      <c r="HBY71" s="16"/>
      <c r="HBZ71" s="16"/>
      <c r="HCA71" s="16"/>
      <c r="HCB71" s="16"/>
      <c r="HCC71" s="16"/>
      <c r="HCD71" s="16"/>
      <c r="HCE71" s="16"/>
      <c r="HCF71" s="16"/>
      <c r="HCG71" s="16"/>
      <c r="HCH71" s="16"/>
      <c r="HCI71" s="16"/>
      <c r="HCJ71" s="16"/>
      <c r="HCK71" s="16"/>
      <c r="HCL71" s="16"/>
      <c r="HCM71" s="16"/>
      <c r="HCN71" s="16"/>
      <c r="HCO71" s="16"/>
      <c r="HCP71" s="16"/>
      <c r="HCQ71" s="16"/>
      <c r="HCR71" s="16"/>
      <c r="HCS71" s="16"/>
      <c r="HCT71" s="16"/>
      <c r="HCU71" s="16"/>
      <c r="HCV71" s="16"/>
      <c r="HCW71" s="16"/>
      <c r="HCX71" s="16"/>
      <c r="HCY71" s="16"/>
      <c r="HCZ71" s="16"/>
      <c r="HDA71" s="16"/>
      <c r="HDB71" s="16"/>
      <c r="HDC71" s="16"/>
      <c r="HDD71" s="16"/>
      <c r="HDE71" s="16"/>
      <c r="HDF71" s="16"/>
      <c r="HDG71" s="16"/>
      <c r="HDH71" s="16"/>
      <c r="HDI71" s="16"/>
      <c r="HDJ71" s="16"/>
      <c r="HDK71" s="16"/>
      <c r="HDL71" s="16"/>
      <c r="HDM71" s="16"/>
      <c r="HDN71" s="16"/>
      <c r="HDO71" s="16"/>
      <c r="HDP71" s="16"/>
      <c r="HDQ71" s="16"/>
      <c r="HDR71" s="16"/>
      <c r="HDS71" s="16"/>
      <c r="HDT71" s="16"/>
      <c r="HDU71" s="16"/>
      <c r="HDV71" s="16"/>
      <c r="HDW71" s="16"/>
      <c r="HDX71" s="16"/>
      <c r="HDY71" s="16"/>
      <c r="HDZ71" s="16"/>
      <c r="HEA71" s="16"/>
      <c r="HEB71" s="16"/>
      <c r="HEC71" s="16"/>
      <c r="HED71" s="16"/>
      <c r="HEE71" s="16"/>
      <c r="HEF71" s="16"/>
      <c r="HEG71" s="16"/>
      <c r="HEH71" s="16"/>
      <c r="HEI71" s="16"/>
      <c r="HEJ71" s="16"/>
      <c r="HEK71" s="16"/>
      <c r="HEL71" s="16"/>
      <c r="HEM71" s="16"/>
      <c r="HEN71" s="16"/>
      <c r="HEO71" s="16"/>
      <c r="HEP71" s="16"/>
      <c r="HEQ71" s="16"/>
      <c r="HER71" s="16"/>
      <c r="HES71" s="16"/>
      <c r="HET71" s="16"/>
      <c r="HEU71" s="16"/>
      <c r="HEV71" s="16"/>
      <c r="HEW71" s="16"/>
      <c r="HEX71" s="16"/>
      <c r="HEY71" s="16"/>
      <c r="HEZ71" s="16"/>
      <c r="HFA71" s="16"/>
      <c r="HFB71" s="16"/>
      <c r="HFC71" s="16"/>
      <c r="HFD71" s="16"/>
      <c r="HFE71" s="16"/>
      <c r="HFF71" s="16"/>
      <c r="HFG71" s="16"/>
      <c r="HFH71" s="16"/>
      <c r="HFI71" s="16"/>
      <c r="HFJ71" s="16"/>
      <c r="HFK71" s="16"/>
      <c r="HFL71" s="16"/>
      <c r="HFM71" s="16"/>
      <c r="HFN71" s="16"/>
      <c r="HFO71" s="16"/>
      <c r="HFP71" s="16"/>
      <c r="HFQ71" s="16"/>
      <c r="HFR71" s="16"/>
      <c r="HFS71" s="16"/>
      <c r="HFT71" s="16"/>
      <c r="HFU71" s="16"/>
      <c r="HFV71" s="16"/>
      <c r="HFW71" s="16"/>
      <c r="HFX71" s="16"/>
      <c r="HFY71" s="16"/>
      <c r="HFZ71" s="16"/>
      <c r="HGA71" s="16"/>
      <c r="HGB71" s="16"/>
      <c r="HGC71" s="16"/>
      <c r="HGD71" s="16"/>
      <c r="HGE71" s="16"/>
      <c r="HGF71" s="16"/>
      <c r="HGG71" s="16"/>
      <c r="HGH71" s="16"/>
      <c r="HGI71" s="16"/>
      <c r="HGJ71" s="16"/>
      <c r="HGK71" s="16"/>
      <c r="HGL71" s="16"/>
      <c r="HGM71" s="16"/>
      <c r="HGN71" s="16"/>
      <c r="HGO71" s="16"/>
      <c r="HGP71" s="16"/>
      <c r="HGQ71" s="16"/>
      <c r="HGR71" s="16"/>
      <c r="HGS71" s="16"/>
      <c r="HGT71" s="16"/>
      <c r="HGU71" s="16"/>
      <c r="HGV71" s="16"/>
      <c r="HGW71" s="16"/>
      <c r="HGX71" s="16"/>
      <c r="HGY71" s="16"/>
      <c r="HGZ71" s="16"/>
      <c r="HHA71" s="16"/>
      <c r="HHB71" s="16"/>
      <c r="HHC71" s="16"/>
      <c r="HHD71" s="16"/>
      <c r="HHE71" s="16"/>
      <c r="HHF71" s="16"/>
      <c r="HHG71" s="16"/>
      <c r="HHH71" s="16"/>
      <c r="HHI71" s="16"/>
      <c r="HHJ71" s="16"/>
      <c r="HHK71" s="16"/>
      <c r="HHL71" s="16"/>
      <c r="HHM71" s="16"/>
      <c r="HHN71" s="16"/>
      <c r="HHO71" s="16"/>
      <c r="HHP71" s="16"/>
      <c r="HHQ71" s="16"/>
      <c r="HHR71" s="16"/>
      <c r="HHS71" s="16"/>
      <c r="HHT71" s="16"/>
      <c r="HHU71" s="16"/>
      <c r="HHV71" s="16"/>
      <c r="HHW71" s="16"/>
      <c r="HHX71" s="16"/>
      <c r="HHY71" s="16"/>
      <c r="HHZ71" s="16"/>
      <c r="HIA71" s="16"/>
      <c r="HIB71" s="16"/>
      <c r="HIC71" s="16"/>
      <c r="HID71" s="16"/>
      <c r="HIE71" s="16"/>
      <c r="HIF71" s="16"/>
      <c r="HIG71" s="16"/>
      <c r="HIH71" s="16"/>
      <c r="HII71" s="16"/>
      <c r="HIJ71" s="16"/>
      <c r="HIK71" s="16"/>
      <c r="HIL71" s="16"/>
      <c r="HIM71" s="16"/>
      <c r="HIN71" s="16"/>
      <c r="HIO71" s="16"/>
      <c r="HIP71" s="16"/>
      <c r="HIQ71" s="16"/>
      <c r="HIR71" s="16"/>
      <c r="HIS71" s="16"/>
      <c r="HIT71" s="16"/>
      <c r="HIU71" s="16"/>
      <c r="HIV71" s="16"/>
      <c r="HIW71" s="16"/>
      <c r="HIX71" s="16"/>
      <c r="HIY71" s="16"/>
      <c r="HIZ71" s="16"/>
      <c r="HJA71" s="16"/>
      <c r="HJB71" s="16"/>
      <c r="HJC71" s="16"/>
      <c r="HJD71" s="16"/>
      <c r="HJE71" s="16"/>
      <c r="HJF71" s="16"/>
      <c r="HJG71" s="16"/>
      <c r="HJH71" s="16"/>
      <c r="HJI71" s="16"/>
      <c r="HJJ71" s="16"/>
      <c r="HJK71" s="16"/>
      <c r="HJL71" s="16"/>
      <c r="HJM71" s="16"/>
      <c r="HJN71" s="16"/>
      <c r="HJO71" s="16"/>
      <c r="HJP71" s="16"/>
      <c r="HJQ71" s="16"/>
      <c r="HJR71" s="16"/>
      <c r="HJS71" s="16"/>
      <c r="HJT71" s="16"/>
      <c r="HJU71" s="16"/>
      <c r="HJV71" s="16"/>
      <c r="HJW71" s="16"/>
      <c r="HJX71" s="16"/>
      <c r="HJY71" s="16"/>
      <c r="HJZ71" s="16"/>
      <c r="HKA71" s="16"/>
      <c r="HKB71" s="16"/>
      <c r="HKC71" s="16"/>
      <c r="HKD71" s="16"/>
      <c r="HKE71" s="16"/>
      <c r="HKF71" s="16"/>
      <c r="HKG71" s="16"/>
      <c r="HKH71" s="16"/>
      <c r="HKI71" s="16"/>
      <c r="HKJ71" s="16"/>
      <c r="HKK71" s="16"/>
      <c r="HKL71" s="16"/>
      <c r="HKM71" s="16"/>
      <c r="HKN71" s="16"/>
      <c r="HKO71" s="16"/>
      <c r="HKP71" s="16"/>
      <c r="HKQ71" s="16"/>
      <c r="HKR71" s="16"/>
      <c r="HKS71" s="16"/>
      <c r="HKT71" s="16"/>
      <c r="HKU71" s="16"/>
      <c r="HKV71" s="16"/>
      <c r="HKW71" s="16"/>
      <c r="HKX71" s="16"/>
      <c r="HKY71" s="16"/>
      <c r="HKZ71" s="16"/>
      <c r="HLA71" s="16"/>
      <c r="HLB71" s="16"/>
      <c r="HLC71" s="16"/>
      <c r="HLD71" s="16"/>
      <c r="HLE71" s="16"/>
      <c r="HLF71" s="16"/>
      <c r="HLG71" s="16"/>
      <c r="HLH71" s="16"/>
      <c r="HLI71" s="16"/>
      <c r="HLJ71" s="16"/>
      <c r="HLK71" s="16"/>
      <c r="HLL71" s="16"/>
      <c r="HLM71" s="16"/>
      <c r="HLN71" s="16"/>
      <c r="HLO71" s="16"/>
      <c r="HLP71" s="16"/>
      <c r="HLQ71" s="16"/>
      <c r="HLR71" s="16"/>
      <c r="HLS71" s="16"/>
      <c r="HLT71" s="16"/>
      <c r="HLU71" s="16"/>
      <c r="HLV71" s="16"/>
      <c r="HLW71" s="16"/>
      <c r="HLX71" s="16"/>
      <c r="HLY71" s="16"/>
      <c r="HLZ71" s="16"/>
      <c r="HMA71" s="16"/>
      <c r="HMB71" s="16"/>
      <c r="HMC71" s="16"/>
      <c r="HMD71" s="16"/>
      <c r="HME71" s="16"/>
      <c r="HMF71" s="16"/>
      <c r="HMG71" s="16"/>
      <c r="HMH71" s="16"/>
      <c r="HMI71" s="16"/>
      <c r="HMJ71" s="16"/>
      <c r="HMK71" s="16"/>
      <c r="HML71" s="16"/>
      <c r="HMM71" s="16"/>
      <c r="HMN71" s="16"/>
      <c r="HMO71" s="16"/>
      <c r="HMP71" s="16"/>
      <c r="HMQ71" s="16"/>
      <c r="HMR71" s="16"/>
      <c r="HMS71" s="16"/>
      <c r="HMT71" s="16"/>
      <c r="HMU71" s="16"/>
      <c r="HMV71" s="16"/>
      <c r="HMW71" s="16"/>
      <c r="HMX71" s="16"/>
      <c r="HMY71" s="16"/>
      <c r="HMZ71" s="16"/>
      <c r="HNA71" s="16"/>
      <c r="HNB71" s="16"/>
      <c r="HNC71" s="16"/>
      <c r="HND71" s="16"/>
      <c r="HNE71" s="16"/>
      <c r="HNF71" s="16"/>
      <c r="HNG71" s="16"/>
      <c r="HNH71" s="16"/>
      <c r="HNI71" s="16"/>
      <c r="HNJ71" s="16"/>
      <c r="HNK71" s="16"/>
      <c r="HNL71" s="16"/>
      <c r="HNM71" s="16"/>
      <c r="HNN71" s="16"/>
      <c r="HNO71" s="16"/>
      <c r="HNP71" s="16"/>
      <c r="HNQ71" s="16"/>
      <c r="HNR71" s="16"/>
      <c r="HNS71" s="16"/>
      <c r="HNT71" s="16"/>
      <c r="HNU71" s="16"/>
      <c r="HNV71" s="16"/>
      <c r="HNW71" s="16"/>
      <c r="HNX71" s="16"/>
      <c r="HNY71" s="16"/>
      <c r="HNZ71" s="16"/>
      <c r="HOA71" s="16"/>
      <c r="HOB71" s="16"/>
      <c r="HOC71" s="16"/>
      <c r="HOD71" s="16"/>
      <c r="HOE71" s="16"/>
      <c r="HOF71" s="16"/>
      <c r="HOG71" s="16"/>
      <c r="HOH71" s="16"/>
      <c r="HOI71" s="16"/>
      <c r="HOJ71" s="16"/>
      <c r="HOK71" s="16"/>
      <c r="HOL71" s="16"/>
      <c r="HOM71" s="16"/>
      <c r="HON71" s="16"/>
      <c r="HOO71" s="16"/>
      <c r="HOP71" s="16"/>
      <c r="HOQ71" s="16"/>
      <c r="HOR71" s="16"/>
      <c r="HOS71" s="16"/>
      <c r="HOT71" s="16"/>
      <c r="HOU71" s="16"/>
      <c r="HOV71" s="16"/>
      <c r="HOW71" s="16"/>
      <c r="HOX71" s="16"/>
      <c r="HOY71" s="16"/>
      <c r="HOZ71" s="16"/>
      <c r="HPA71" s="16"/>
      <c r="HPB71" s="16"/>
      <c r="HPC71" s="16"/>
      <c r="HPD71" s="16"/>
      <c r="HPE71" s="16"/>
      <c r="HPF71" s="16"/>
      <c r="HPG71" s="16"/>
      <c r="HPH71" s="16"/>
      <c r="HPI71" s="16"/>
      <c r="HPJ71" s="16"/>
      <c r="HPK71" s="16"/>
      <c r="HPL71" s="16"/>
      <c r="HPM71" s="16"/>
      <c r="HPN71" s="16"/>
      <c r="HPO71" s="16"/>
      <c r="HPP71" s="16"/>
      <c r="HPQ71" s="16"/>
      <c r="HPR71" s="16"/>
      <c r="HPS71" s="16"/>
      <c r="HPT71" s="16"/>
      <c r="HPU71" s="16"/>
      <c r="HPV71" s="16"/>
      <c r="HPW71" s="16"/>
      <c r="HPX71" s="16"/>
      <c r="HPY71" s="16"/>
      <c r="HPZ71" s="16"/>
      <c r="HQA71" s="16"/>
      <c r="HQB71" s="16"/>
      <c r="HQC71" s="16"/>
      <c r="HQD71" s="16"/>
      <c r="HQE71" s="16"/>
      <c r="HQF71" s="16"/>
      <c r="HQG71" s="16"/>
      <c r="HQH71" s="16"/>
      <c r="HQI71" s="16"/>
      <c r="HQJ71" s="16"/>
      <c r="HQK71" s="16"/>
      <c r="HQL71" s="16"/>
      <c r="HQM71" s="16"/>
      <c r="HQN71" s="16"/>
      <c r="HQO71" s="16"/>
      <c r="HQP71" s="16"/>
      <c r="HQQ71" s="16"/>
      <c r="HQR71" s="16"/>
      <c r="HQS71" s="16"/>
      <c r="HQT71" s="16"/>
      <c r="HQU71" s="16"/>
      <c r="HQV71" s="16"/>
      <c r="HQW71" s="16"/>
      <c r="HQX71" s="16"/>
      <c r="HQY71" s="16"/>
      <c r="HQZ71" s="16"/>
      <c r="HRA71" s="16"/>
      <c r="HRB71" s="16"/>
      <c r="HRC71" s="16"/>
      <c r="HRD71" s="16"/>
      <c r="HRE71" s="16"/>
      <c r="HRF71" s="16"/>
      <c r="HRG71" s="16"/>
      <c r="HRH71" s="16"/>
      <c r="HRI71" s="16"/>
      <c r="HRJ71" s="16"/>
      <c r="HRK71" s="16"/>
      <c r="HRL71" s="16"/>
      <c r="HRM71" s="16"/>
      <c r="HRN71" s="16"/>
      <c r="HRO71" s="16"/>
      <c r="HRP71" s="16"/>
      <c r="HRQ71" s="16"/>
      <c r="HRR71" s="16"/>
      <c r="HRS71" s="16"/>
      <c r="HRT71" s="16"/>
      <c r="HRU71" s="16"/>
      <c r="HRV71" s="16"/>
      <c r="HRW71" s="16"/>
      <c r="HRX71" s="16"/>
      <c r="HRY71" s="16"/>
      <c r="HRZ71" s="16"/>
      <c r="HSA71" s="16"/>
      <c r="HSB71" s="16"/>
      <c r="HSC71" s="16"/>
      <c r="HSD71" s="16"/>
      <c r="HSE71" s="16"/>
      <c r="HSF71" s="16"/>
      <c r="HSG71" s="16"/>
      <c r="HSH71" s="16"/>
      <c r="HSI71" s="16"/>
      <c r="HSJ71" s="16"/>
      <c r="HSK71" s="16"/>
      <c r="HSL71" s="16"/>
      <c r="HSM71" s="16"/>
      <c r="HSN71" s="16"/>
      <c r="HSO71" s="16"/>
      <c r="HSP71" s="16"/>
      <c r="HSQ71" s="16"/>
      <c r="HSR71" s="16"/>
      <c r="HSS71" s="16"/>
      <c r="HST71" s="16"/>
      <c r="HSU71" s="16"/>
      <c r="HSV71" s="16"/>
      <c r="HSW71" s="16"/>
      <c r="HSX71" s="16"/>
      <c r="HSY71" s="16"/>
      <c r="HSZ71" s="16"/>
      <c r="HTA71" s="16"/>
      <c r="HTB71" s="16"/>
      <c r="HTC71" s="16"/>
      <c r="HTD71" s="16"/>
      <c r="HTE71" s="16"/>
      <c r="HTF71" s="16"/>
      <c r="HTG71" s="16"/>
      <c r="HTH71" s="16"/>
      <c r="HTI71" s="16"/>
      <c r="HTJ71" s="16"/>
      <c r="HTK71" s="16"/>
      <c r="HTL71" s="16"/>
      <c r="HTM71" s="16"/>
      <c r="HTN71" s="16"/>
      <c r="HTO71" s="16"/>
      <c r="HTP71" s="16"/>
      <c r="HTQ71" s="16"/>
      <c r="HTR71" s="16"/>
      <c r="HTS71" s="16"/>
      <c r="HTT71" s="16"/>
      <c r="HTU71" s="16"/>
      <c r="HTV71" s="16"/>
      <c r="HTW71" s="16"/>
      <c r="HTX71" s="16"/>
      <c r="HTY71" s="16"/>
      <c r="HTZ71" s="16"/>
      <c r="HUA71" s="16"/>
      <c r="HUB71" s="16"/>
      <c r="HUC71" s="16"/>
      <c r="HUD71" s="16"/>
      <c r="HUE71" s="16"/>
      <c r="HUF71" s="16"/>
      <c r="HUG71" s="16"/>
      <c r="HUH71" s="16"/>
      <c r="HUI71" s="16"/>
      <c r="HUJ71" s="16"/>
      <c r="HUK71" s="16"/>
      <c r="HUL71" s="16"/>
      <c r="HUM71" s="16"/>
      <c r="HUN71" s="16"/>
      <c r="HUO71" s="16"/>
      <c r="HUP71" s="16"/>
      <c r="HUQ71" s="16"/>
      <c r="HUR71" s="16"/>
      <c r="HUS71" s="16"/>
      <c r="HUT71" s="16"/>
      <c r="HUU71" s="16"/>
      <c r="HUV71" s="16"/>
      <c r="HUW71" s="16"/>
      <c r="HUX71" s="16"/>
      <c r="HUY71" s="16"/>
      <c r="HUZ71" s="16"/>
      <c r="HVA71" s="16"/>
      <c r="HVB71" s="16"/>
      <c r="HVC71" s="16"/>
      <c r="HVD71" s="16"/>
      <c r="HVE71" s="16"/>
      <c r="HVF71" s="16"/>
      <c r="HVG71" s="16"/>
      <c r="HVH71" s="16"/>
      <c r="HVI71" s="16"/>
      <c r="HVJ71" s="16"/>
      <c r="HVK71" s="16"/>
      <c r="HVL71" s="16"/>
      <c r="HVM71" s="16"/>
      <c r="HVN71" s="16"/>
      <c r="HVO71" s="16"/>
      <c r="HVP71" s="16"/>
      <c r="HVQ71" s="16"/>
      <c r="HVR71" s="16"/>
      <c r="HVS71" s="16"/>
      <c r="HVT71" s="16"/>
      <c r="HVU71" s="16"/>
      <c r="HVV71" s="16"/>
      <c r="HVW71" s="16"/>
      <c r="HVX71" s="16"/>
      <c r="HVY71" s="16"/>
      <c r="HVZ71" s="16"/>
      <c r="HWA71" s="16"/>
      <c r="HWB71" s="16"/>
      <c r="HWC71" s="16"/>
      <c r="HWD71" s="16"/>
      <c r="HWE71" s="16"/>
      <c r="HWF71" s="16"/>
      <c r="HWG71" s="16"/>
      <c r="HWH71" s="16"/>
      <c r="HWI71" s="16"/>
      <c r="HWJ71" s="16"/>
      <c r="HWK71" s="16"/>
      <c r="HWL71" s="16"/>
      <c r="HWM71" s="16"/>
      <c r="HWN71" s="16"/>
      <c r="HWO71" s="16"/>
      <c r="HWP71" s="16"/>
      <c r="HWQ71" s="16"/>
      <c r="HWR71" s="16"/>
      <c r="HWS71" s="16"/>
      <c r="HWT71" s="16"/>
      <c r="HWU71" s="16"/>
      <c r="HWV71" s="16"/>
      <c r="HWW71" s="16"/>
      <c r="HWX71" s="16"/>
      <c r="HWY71" s="16"/>
      <c r="HWZ71" s="16"/>
      <c r="HXA71" s="16"/>
      <c r="HXB71" s="16"/>
      <c r="HXC71" s="16"/>
      <c r="HXD71" s="16"/>
      <c r="HXE71" s="16"/>
      <c r="HXF71" s="16"/>
      <c r="HXG71" s="16"/>
      <c r="HXH71" s="16"/>
      <c r="HXI71" s="16"/>
      <c r="HXJ71" s="16"/>
      <c r="HXK71" s="16"/>
      <c r="HXL71" s="16"/>
      <c r="HXM71" s="16"/>
      <c r="HXN71" s="16"/>
      <c r="HXO71" s="16"/>
      <c r="HXP71" s="16"/>
      <c r="HXQ71" s="16"/>
      <c r="HXR71" s="16"/>
      <c r="HXS71" s="16"/>
      <c r="HXT71" s="16"/>
      <c r="HXU71" s="16"/>
      <c r="HXV71" s="16"/>
      <c r="HXW71" s="16"/>
      <c r="HXX71" s="16"/>
      <c r="HXY71" s="16"/>
      <c r="HXZ71" s="16"/>
      <c r="HYA71" s="16"/>
      <c r="HYB71" s="16"/>
      <c r="HYC71" s="16"/>
      <c r="HYD71" s="16"/>
      <c r="HYE71" s="16"/>
      <c r="HYF71" s="16"/>
      <c r="HYG71" s="16"/>
      <c r="HYH71" s="16"/>
      <c r="HYI71" s="16"/>
      <c r="HYJ71" s="16"/>
      <c r="HYK71" s="16"/>
      <c r="HYL71" s="16"/>
      <c r="HYM71" s="16"/>
      <c r="HYN71" s="16"/>
      <c r="HYO71" s="16"/>
      <c r="HYP71" s="16"/>
      <c r="HYQ71" s="16"/>
      <c r="HYR71" s="16"/>
      <c r="HYS71" s="16"/>
      <c r="HYT71" s="16"/>
      <c r="HYU71" s="16"/>
      <c r="HYV71" s="16"/>
      <c r="HYW71" s="16"/>
      <c r="HYX71" s="16"/>
      <c r="HYY71" s="16"/>
      <c r="HYZ71" s="16"/>
      <c r="HZA71" s="16"/>
      <c r="HZB71" s="16"/>
      <c r="HZC71" s="16"/>
      <c r="HZD71" s="16"/>
      <c r="HZE71" s="16"/>
      <c r="HZF71" s="16"/>
      <c r="HZG71" s="16"/>
      <c r="HZH71" s="16"/>
      <c r="HZI71" s="16"/>
      <c r="HZJ71" s="16"/>
      <c r="HZK71" s="16"/>
      <c r="HZL71" s="16"/>
      <c r="HZM71" s="16"/>
      <c r="HZN71" s="16"/>
      <c r="HZO71" s="16"/>
      <c r="HZP71" s="16"/>
      <c r="HZQ71" s="16"/>
      <c r="HZR71" s="16"/>
      <c r="HZS71" s="16"/>
      <c r="HZT71" s="16"/>
      <c r="HZU71" s="16"/>
      <c r="HZV71" s="16"/>
      <c r="HZW71" s="16"/>
      <c r="HZX71" s="16"/>
      <c r="HZY71" s="16"/>
      <c r="HZZ71" s="16"/>
      <c r="IAA71" s="16"/>
      <c r="IAB71" s="16"/>
      <c r="IAC71" s="16"/>
      <c r="IAD71" s="16"/>
      <c r="IAE71" s="16"/>
      <c r="IAF71" s="16"/>
      <c r="IAG71" s="16"/>
      <c r="IAH71" s="16"/>
      <c r="IAI71" s="16"/>
      <c r="IAJ71" s="16"/>
      <c r="IAK71" s="16"/>
      <c r="IAL71" s="16"/>
      <c r="IAM71" s="16"/>
      <c r="IAN71" s="16"/>
      <c r="IAO71" s="16"/>
      <c r="IAP71" s="16"/>
      <c r="IAQ71" s="16"/>
      <c r="IAR71" s="16"/>
      <c r="IAS71" s="16"/>
      <c r="IAT71" s="16"/>
      <c r="IAU71" s="16"/>
      <c r="IAV71" s="16"/>
      <c r="IAW71" s="16"/>
      <c r="IAX71" s="16"/>
      <c r="IAY71" s="16"/>
      <c r="IAZ71" s="16"/>
      <c r="IBA71" s="16"/>
      <c r="IBB71" s="16"/>
      <c r="IBC71" s="16"/>
      <c r="IBD71" s="16"/>
      <c r="IBE71" s="16"/>
      <c r="IBF71" s="16"/>
      <c r="IBG71" s="16"/>
      <c r="IBH71" s="16"/>
      <c r="IBI71" s="16"/>
      <c r="IBJ71" s="16"/>
      <c r="IBK71" s="16"/>
      <c r="IBL71" s="16"/>
      <c r="IBM71" s="16"/>
      <c r="IBN71" s="16"/>
      <c r="IBO71" s="16"/>
      <c r="IBP71" s="16"/>
      <c r="IBQ71" s="16"/>
      <c r="IBR71" s="16"/>
      <c r="IBS71" s="16"/>
      <c r="IBT71" s="16"/>
      <c r="IBU71" s="16"/>
      <c r="IBV71" s="16"/>
      <c r="IBW71" s="16"/>
      <c r="IBX71" s="16"/>
      <c r="IBY71" s="16"/>
      <c r="IBZ71" s="16"/>
      <c r="ICA71" s="16"/>
      <c r="ICB71" s="16"/>
      <c r="ICC71" s="16"/>
      <c r="ICD71" s="16"/>
      <c r="ICE71" s="16"/>
      <c r="ICF71" s="16"/>
      <c r="ICG71" s="16"/>
      <c r="ICH71" s="16"/>
      <c r="ICI71" s="16"/>
      <c r="ICJ71" s="16"/>
      <c r="ICK71" s="16"/>
      <c r="ICL71" s="16"/>
      <c r="ICM71" s="16"/>
      <c r="ICN71" s="16"/>
      <c r="ICO71" s="16"/>
      <c r="ICP71" s="16"/>
      <c r="ICQ71" s="16"/>
      <c r="ICR71" s="16"/>
      <c r="ICS71" s="16"/>
      <c r="ICT71" s="16"/>
      <c r="ICU71" s="16"/>
      <c r="ICV71" s="16"/>
      <c r="ICW71" s="16"/>
      <c r="ICX71" s="16"/>
      <c r="ICY71" s="16"/>
      <c r="ICZ71" s="16"/>
      <c r="IDA71" s="16"/>
      <c r="IDB71" s="16"/>
      <c r="IDC71" s="16"/>
      <c r="IDD71" s="16"/>
      <c r="IDE71" s="16"/>
      <c r="IDF71" s="16"/>
      <c r="IDG71" s="16"/>
      <c r="IDH71" s="16"/>
      <c r="IDI71" s="16"/>
      <c r="IDJ71" s="16"/>
      <c r="IDK71" s="16"/>
      <c r="IDL71" s="16"/>
      <c r="IDM71" s="16"/>
      <c r="IDN71" s="16"/>
      <c r="IDO71" s="16"/>
      <c r="IDP71" s="16"/>
      <c r="IDQ71" s="16"/>
      <c r="IDR71" s="16"/>
      <c r="IDS71" s="16"/>
      <c r="IDT71" s="16"/>
      <c r="IDU71" s="16"/>
      <c r="IDV71" s="16"/>
      <c r="IDW71" s="16"/>
      <c r="IDX71" s="16"/>
      <c r="IDY71" s="16"/>
      <c r="IDZ71" s="16"/>
      <c r="IEA71" s="16"/>
      <c r="IEB71" s="16"/>
      <c r="IEC71" s="16"/>
      <c r="IED71" s="16"/>
      <c r="IEE71" s="16"/>
      <c r="IEF71" s="16"/>
      <c r="IEG71" s="16"/>
      <c r="IEH71" s="16"/>
      <c r="IEI71" s="16"/>
      <c r="IEJ71" s="16"/>
      <c r="IEK71" s="16"/>
      <c r="IEL71" s="16"/>
      <c r="IEM71" s="16"/>
      <c r="IEN71" s="16"/>
      <c r="IEO71" s="16"/>
      <c r="IEP71" s="16"/>
      <c r="IEQ71" s="16"/>
      <c r="IER71" s="16"/>
      <c r="IES71" s="16"/>
      <c r="IET71" s="16"/>
      <c r="IEU71" s="16"/>
      <c r="IEV71" s="16"/>
      <c r="IEW71" s="16"/>
      <c r="IEX71" s="16"/>
      <c r="IEY71" s="16"/>
      <c r="IEZ71" s="16"/>
      <c r="IFA71" s="16"/>
      <c r="IFB71" s="16"/>
      <c r="IFC71" s="16"/>
      <c r="IFD71" s="16"/>
      <c r="IFE71" s="16"/>
      <c r="IFF71" s="16"/>
      <c r="IFG71" s="16"/>
      <c r="IFH71" s="16"/>
      <c r="IFI71" s="16"/>
      <c r="IFJ71" s="16"/>
      <c r="IFK71" s="16"/>
      <c r="IFL71" s="16"/>
      <c r="IFM71" s="16"/>
      <c r="IFN71" s="16"/>
      <c r="IFO71" s="16"/>
      <c r="IFP71" s="16"/>
      <c r="IFQ71" s="16"/>
      <c r="IFR71" s="16"/>
      <c r="IFS71" s="16"/>
      <c r="IFT71" s="16"/>
      <c r="IFU71" s="16"/>
      <c r="IFV71" s="16"/>
      <c r="IFW71" s="16"/>
      <c r="IFX71" s="16"/>
      <c r="IFY71" s="16"/>
      <c r="IFZ71" s="16"/>
      <c r="IGA71" s="16"/>
      <c r="IGB71" s="16"/>
      <c r="IGC71" s="16"/>
      <c r="IGD71" s="16"/>
      <c r="IGE71" s="16"/>
      <c r="IGF71" s="16"/>
      <c r="IGG71" s="16"/>
      <c r="IGH71" s="16"/>
      <c r="IGI71" s="16"/>
      <c r="IGJ71" s="16"/>
      <c r="IGK71" s="16"/>
      <c r="IGL71" s="16"/>
      <c r="IGM71" s="16"/>
      <c r="IGN71" s="16"/>
      <c r="IGO71" s="16"/>
      <c r="IGP71" s="16"/>
      <c r="IGQ71" s="16"/>
      <c r="IGR71" s="16"/>
      <c r="IGS71" s="16"/>
      <c r="IGT71" s="16"/>
      <c r="IGU71" s="16"/>
      <c r="IGV71" s="16"/>
      <c r="IGW71" s="16"/>
      <c r="IGX71" s="16"/>
      <c r="IGY71" s="16"/>
      <c r="IGZ71" s="16"/>
      <c r="IHA71" s="16"/>
      <c r="IHB71" s="16"/>
      <c r="IHC71" s="16"/>
      <c r="IHD71" s="16"/>
      <c r="IHE71" s="16"/>
      <c r="IHF71" s="16"/>
      <c r="IHG71" s="16"/>
      <c r="IHH71" s="16"/>
      <c r="IHI71" s="16"/>
      <c r="IHJ71" s="16"/>
      <c r="IHK71" s="16"/>
      <c r="IHL71" s="16"/>
      <c r="IHM71" s="16"/>
      <c r="IHN71" s="16"/>
      <c r="IHO71" s="16"/>
      <c r="IHP71" s="16"/>
      <c r="IHQ71" s="16"/>
      <c r="IHR71" s="16"/>
      <c r="IHS71" s="16"/>
      <c r="IHT71" s="16"/>
      <c r="IHU71" s="16"/>
      <c r="IHV71" s="16"/>
      <c r="IHW71" s="16"/>
      <c r="IHX71" s="16"/>
      <c r="IHY71" s="16"/>
      <c r="IHZ71" s="16"/>
      <c r="IIA71" s="16"/>
      <c r="IIB71" s="16"/>
      <c r="IIC71" s="16"/>
      <c r="IID71" s="16"/>
      <c r="IIE71" s="16"/>
      <c r="IIF71" s="16"/>
      <c r="IIG71" s="16"/>
      <c r="IIH71" s="16"/>
      <c r="III71" s="16"/>
      <c r="IIJ71" s="16"/>
      <c r="IIK71" s="16"/>
      <c r="IIL71" s="16"/>
      <c r="IIM71" s="16"/>
      <c r="IIN71" s="16"/>
      <c r="IIO71" s="16"/>
      <c r="IIP71" s="16"/>
      <c r="IIQ71" s="16"/>
      <c r="IIR71" s="16"/>
      <c r="IIS71" s="16"/>
      <c r="IIT71" s="16"/>
      <c r="IIU71" s="16"/>
      <c r="IIV71" s="16"/>
      <c r="IIW71" s="16"/>
      <c r="IIX71" s="16"/>
      <c r="IIY71" s="16"/>
      <c r="IIZ71" s="16"/>
      <c r="IJA71" s="16"/>
      <c r="IJB71" s="16"/>
      <c r="IJC71" s="16"/>
      <c r="IJD71" s="16"/>
      <c r="IJE71" s="16"/>
      <c r="IJF71" s="16"/>
      <c r="IJG71" s="16"/>
      <c r="IJH71" s="16"/>
      <c r="IJI71" s="16"/>
      <c r="IJJ71" s="16"/>
      <c r="IJK71" s="16"/>
      <c r="IJL71" s="16"/>
      <c r="IJM71" s="16"/>
      <c r="IJN71" s="16"/>
      <c r="IJO71" s="16"/>
      <c r="IJP71" s="16"/>
      <c r="IJQ71" s="16"/>
      <c r="IJR71" s="16"/>
      <c r="IJS71" s="16"/>
      <c r="IJT71" s="16"/>
      <c r="IJU71" s="16"/>
      <c r="IJV71" s="16"/>
      <c r="IJW71" s="16"/>
      <c r="IJX71" s="16"/>
      <c r="IJY71" s="16"/>
      <c r="IJZ71" s="16"/>
      <c r="IKA71" s="16"/>
      <c r="IKB71" s="16"/>
      <c r="IKC71" s="16"/>
      <c r="IKD71" s="16"/>
      <c r="IKE71" s="16"/>
      <c r="IKF71" s="16"/>
      <c r="IKG71" s="16"/>
      <c r="IKH71" s="16"/>
      <c r="IKI71" s="16"/>
      <c r="IKJ71" s="16"/>
      <c r="IKK71" s="16"/>
      <c r="IKL71" s="16"/>
      <c r="IKM71" s="16"/>
      <c r="IKN71" s="16"/>
      <c r="IKO71" s="16"/>
      <c r="IKP71" s="16"/>
      <c r="IKQ71" s="16"/>
      <c r="IKR71" s="16"/>
      <c r="IKS71" s="16"/>
      <c r="IKT71" s="16"/>
      <c r="IKU71" s="16"/>
      <c r="IKV71" s="16"/>
      <c r="IKW71" s="16"/>
      <c r="IKX71" s="16"/>
      <c r="IKY71" s="16"/>
      <c r="IKZ71" s="16"/>
      <c r="ILA71" s="16"/>
      <c r="ILB71" s="16"/>
      <c r="ILC71" s="16"/>
      <c r="ILD71" s="16"/>
      <c r="ILE71" s="16"/>
      <c r="ILF71" s="16"/>
      <c r="ILG71" s="16"/>
      <c r="ILH71" s="16"/>
      <c r="ILI71" s="16"/>
      <c r="ILJ71" s="16"/>
      <c r="ILK71" s="16"/>
      <c r="ILL71" s="16"/>
      <c r="ILM71" s="16"/>
      <c r="ILN71" s="16"/>
      <c r="ILO71" s="16"/>
      <c r="ILP71" s="16"/>
      <c r="ILQ71" s="16"/>
      <c r="ILR71" s="16"/>
      <c r="ILS71" s="16"/>
      <c r="ILT71" s="16"/>
      <c r="ILU71" s="16"/>
      <c r="ILV71" s="16"/>
      <c r="ILW71" s="16"/>
      <c r="ILX71" s="16"/>
      <c r="ILY71" s="16"/>
      <c r="ILZ71" s="16"/>
      <c r="IMA71" s="16"/>
      <c r="IMB71" s="16"/>
      <c r="IMC71" s="16"/>
      <c r="IMD71" s="16"/>
      <c r="IME71" s="16"/>
      <c r="IMF71" s="16"/>
      <c r="IMG71" s="16"/>
      <c r="IMH71" s="16"/>
      <c r="IMI71" s="16"/>
      <c r="IMJ71" s="16"/>
      <c r="IMK71" s="16"/>
      <c r="IML71" s="16"/>
      <c r="IMM71" s="16"/>
      <c r="IMN71" s="16"/>
      <c r="IMO71" s="16"/>
      <c r="IMP71" s="16"/>
      <c r="IMQ71" s="16"/>
      <c r="IMR71" s="16"/>
      <c r="IMS71" s="16"/>
      <c r="IMT71" s="16"/>
      <c r="IMU71" s="16"/>
      <c r="IMV71" s="16"/>
      <c r="IMW71" s="16"/>
      <c r="IMX71" s="16"/>
      <c r="IMY71" s="16"/>
      <c r="IMZ71" s="16"/>
      <c r="INA71" s="16"/>
      <c r="INB71" s="16"/>
      <c r="INC71" s="16"/>
      <c r="IND71" s="16"/>
      <c r="INE71" s="16"/>
      <c r="INF71" s="16"/>
      <c r="ING71" s="16"/>
      <c r="INH71" s="16"/>
      <c r="INI71" s="16"/>
      <c r="INJ71" s="16"/>
      <c r="INK71" s="16"/>
      <c r="INL71" s="16"/>
      <c r="INM71" s="16"/>
      <c r="INN71" s="16"/>
      <c r="INO71" s="16"/>
      <c r="INP71" s="16"/>
      <c r="INQ71" s="16"/>
      <c r="INR71" s="16"/>
      <c r="INS71" s="16"/>
      <c r="INT71" s="16"/>
      <c r="INU71" s="16"/>
      <c r="INV71" s="16"/>
      <c r="INW71" s="16"/>
      <c r="INX71" s="16"/>
      <c r="INY71" s="16"/>
      <c r="INZ71" s="16"/>
      <c r="IOA71" s="16"/>
      <c r="IOB71" s="16"/>
      <c r="IOC71" s="16"/>
      <c r="IOD71" s="16"/>
      <c r="IOE71" s="16"/>
      <c r="IOF71" s="16"/>
      <c r="IOG71" s="16"/>
      <c r="IOH71" s="16"/>
      <c r="IOI71" s="16"/>
      <c r="IOJ71" s="16"/>
      <c r="IOK71" s="16"/>
      <c r="IOL71" s="16"/>
      <c r="IOM71" s="16"/>
      <c r="ION71" s="16"/>
      <c r="IOO71" s="16"/>
      <c r="IOP71" s="16"/>
      <c r="IOQ71" s="16"/>
      <c r="IOR71" s="16"/>
      <c r="IOS71" s="16"/>
      <c r="IOT71" s="16"/>
      <c r="IOU71" s="16"/>
      <c r="IOV71" s="16"/>
      <c r="IOW71" s="16"/>
      <c r="IOX71" s="16"/>
      <c r="IOY71" s="16"/>
      <c r="IOZ71" s="16"/>
      <c r="IPA71" s="16"/>
      <c r="IPB71" s="16"/>
      <c r="IPC71" s="16"/>
      <c r="IPD71" s="16"/>
      <c r="IPE71" s="16"/>
      <c r="IPF71" s="16"/>
      <c r="IPG71" s="16"/>
      <c r="IPH71" s="16"/>
      <c r="IPI71" s="16"/>
      <c r="IPJ71" s="16"/>
      <c r="IPK71" s="16"/>
      <c r="IPL71" s="16"/>
      <c r="IPM71" s="16"/>
      <c r="IPN71" s="16"/>
      <c r="IPO71" s="16"/>
      <c r="IPP71" s="16"/>
      <c r="IPQ71" s="16"/>
      <c r="IPR71" s="16"/>
      <c r="IPS71" s="16"/>
      <c r="IPT71" s="16"/>
      <c r="IPU71" s="16"/>
      <c r="IPV71" s="16"/>
      <c r="IPW71" s="16"/>
      <c r="IPX71" s="16"/>
      <c r="IPY71" s="16"/>
      <c r="IPZ71" s="16"/>
      <c r="IQA71" s="16"/>
      <c r="IQB71" s="16"/>
      <c r="IQC71" s="16"/>
      <c r="IQD71" s="16"/>
      <c r="IQE71" s="16"/>
      <c r="IQF71" s="16"/>
      <c r="IQG71" s="16"/>
      <c r="IQH71" s="16"/>
      <c r="IQI71" s="16"/>
      <c r="IQJ71" s="16"/>
      <c r="IQK71" s="16"/>
      <c r="IQL71" s="16"/>
      <c r="IQM71" s="16"/>
      <c r="IQN71" s="16"/>
      <c r="IQO71" s="16"/>
      <c r="IQP71" s="16"/>
      <c r="IQQ71" s="16"/>
      <c r="IQR71" s="16"/>
      <c r="IQS71" s="16"/>
      <c r="IQT71" s="16"/>
      <c r="IQU71" s="16"/>
      <c r="IQV71" s="16"/>
      <c r="IQW71" s="16"/>
      <c r="IQX71" s="16"/>
      <c r="IQY71" s="16"/>
      <c r="IQZ71" s="16"/>
      <c r="IRA71" s="16"/>
      <c r="IRB71" s="16"/>
      <c r="IRC71" s="16"/>
      <c r="IRD71" s="16"/>
      <c r="IRE71" s="16"/>
      <c r="IRF71" s="16"/>
      <c r="IRG71" s="16"/>
      <c r="IRH71" s="16"/>
      <c r="IRI71" s="16"/>
      <c r="IRJ71" s="16"/>
      <c r="IRK71" s="16"/>
      <c r="IRL71" s="16"/>
      <c r="IRM71" s="16"/>
      <c r="IRN71" s="16"/>
      <c r="IRO71" s="16"/>
      <c r="IRP71" s="16"/>
      <c r="IRQ71" s="16"/>
      <c r="IRR71" s="16"/>
      <c r="IRS71" s="16"/>
      <c r="IRT71" s="16"/>
      <c r="IRU71" s="16"/>
      <c r="IRV71" s="16"/>
      <c r="IRW71" s="16"/>
      <c r="IRX71" s="16"/>
      <c r="IRY71" s="16"/>
      <c r="IRZ71" s="16"/>
      <c r="ISA71" s="16"/>
      <c r="ISB71" s="16"/>
      <c r="ISC71" s="16"/>
      <c r="ISD71" s="16"/>
      <c r="ISE71" s="16"/>
      <c r="ISF71" s="16"/>
      <c r="ISG71" s="16"/>
      <c r="ISH71" s="16"/>
      <c r="ISI71" s="16"/>
      <c r="ISJ71" s="16"/>
      <c r="ISK71" s="16"/>
      <c r="ISL71" s="16"/>
      <c r="ISM71" s="16"/>
      <c r="ISN71" s="16"/>
      <c r="ISO71" s="16"/>
      <c r="ISP71" s="16"/>
      <c r="ISQ71" s="16"/>
      <c r="ISR71" s="16"/>
      <c r="ISS71" s="16"/>
      <c r="IST71" s="16"/>
      <c r="ISU71" s="16"/>
      <c r="ISV71" s="16"/>
      <c r="ISW71" s="16"/>
      <c r="ISX71" s="16"/>
      <c r="ISY71" s="16"/>
      <c r="ISZ71" s="16"/>
      <c r="ITA71" s="16"/>
      <c r="ITB71" s="16"/>
      <c r="ITC71" s="16"/>
      <c r="ITD71" s="16"/>
      <c r="ITE71" s="16"/>
      <c r="ITF71" s="16"/>
      <c r="ITG71" s="16"/>
      <c r="ITH71" s="16"/>
      <c r="ITI71" s="16"/>
      <c r="ITJ71" s="16"/>
      <c r="ITK71" s="16"/>
      <c r="ITL71" s="16"/>
      <c r="ITM71" s="16"/>
      <c r="ITN71" s="16"/>
      <c r="ITO71" s="16"/>
      <c r="ITP71" s="16"/>
      <c r="ITQ71" s="16"/>
      <c r="ITR71" s="16"/>
      <c r="ITS71" s="16"/>
      <c r="ITT71" s="16"/>
      <c r="ITU71" s="16"/>
      <c r="ITV71" s="16"/>
      <c r="ITW71" s="16"/>
      <c r="ITX71" s="16"/>
      <c r="ITY71" s="16"/>
      <c r="ITZ71" s="16"/>
      <c r="IUA71" s="16"/>
      <c r="IUB71" s="16"/>
      <c r="IUC71" s="16"/>
      <c r="IUD71" s="16"/>
      <c r="IUE71" s="16"/>
      <c r="IUF71" s="16"/>
      <c r="IUG71" s="16"/>
      <c r="IUH71" s="16"/>
      <c r="IUI71" s="16"/>
      <c r="IUJ71" s="16"/>
      <c r="IUK71" s="16"/>
      <c r="IUL71" s="16"/>
      <c r="IUM71" s="16"/>
      <c r="IUN71" s="16"/>
      <c r="IUO71" s="16"/>
      <c r="IUP71" s="16"/>
      <c r="IUQ71" s="16"/>
      <c r="IUR71" s="16"/>
      <c r="IUS71" s="16"/>
      <c r="IUT71" s="16"/>
      <c r="IUU71" s="16"/>
      <c r="IUV71" s="16"/>
      <c r="IUW71" s="16"/>
      <c r="IUX71" s="16"/>
      <c r="IUY71" s="16"/>
      <c r="IUZ71" s="16"/>
      <c r="IVA71" s="16"/>
      <c r="IVB71" s="16"/>
      <c r="IVC71" s="16"/>
      <c r="IVD71" s="16"/>
      <c r="IVE71" s="16"/>
      <c r="IVF71" s="16"/>
      <c r="IVG71" s="16"/>
      <c r="IVH71" s="16"/>
      <c r="IVI71" s="16"/>
      <c r="IVJ71" s="16"/>
      <c r="IVK71" s="16"/>
      <c r="IVL71" s="16"/>
      <c r="IVM71" s="16"/>
      <c r="IVN71" s="16"/>
      <c r="IVO71" s="16"/>
      <c r="IVP71" s="16"/>
      <c r="IVQ71" s="16"/>
      <c r="IVR71" s="16"/>
      <c r="IVS71" s="16"/>
      <c r="IVT71" s="16"/>
      <c r="IVU71" s="16"/>
      <c r="IVV71" s="16"/>
      <c r="IVW71" s="16"/>
      <c r="IVX71" s="16"/>
      <c r="IVY71" s="16"/>
      <c r="IVZ71" s="16"/>
      <c r="IWA71" s="16"/>
      <c r="IWB71" s="16"/>
      <c r="IWC71" s="16"/>
      <c r="IWD71" s="16"/>
      <c r="IWE71" s="16"/>
      <c r="IWF71" s="16"/>
      <c r="IWG71" s="16"/>
      <c r="IWH71" s="16"/>
      <c r="IWI71" s="16"/>
      <c r="IWJ71" s="16"/>
      <c r="IWK71" s="16"/>
      <c r="IWL71" s="16"/>
      <c r="IWM71" s="16"/>
      <c r="IWN71" s="16"/>
      <c r="IWO71" s="16"/>
      <c r="IWP71" s="16"/>
      <c r="IWQ71" s="16"/>
      <c r="IWR71" s="16"/>
      <c r="IWS71" s="16"/>
      <c r="IWT71" s="16"/>
      <c r="IWU71" s="16"/>
      <c r="IWV71" s="16"/>
      <c r="IWW71" s="16"/>
      <c r="IWX71" s="16"/>
      <c r="IWY71" s="16"/>
      <c r="IWZ71" s="16"/>
      <c r="IXA71" s="16"/>
      <c r="IXB71" s="16"/>
      <c r="IXC71" s="16"/>
      <c r="IXD71" s="16"/>
      <c r="IXE71" s="16"/>
      <c r="IXF71" s="16"/>
      <c r="IXG71" s="16"/>
      <c r="IXH71" s="16"/>
      <c r="IXI71" s="16"/>
      <c r="IXJ71" s="16"/>
      <c r="IXK71" s="16"/>
      <c r="IXL71" s="16"/>
      <c r="IXM71" s="16"/>
      <c r="IXN71" s="16"/>
      <c r="IXO71" s="16"/>
      <c r="IXP71" s="16"/>
      <c r="IXQ71" s="16"/>
      <c r="IXR71" s="16"/>
      <c r="IXS71" s="16"/>
      <c r="IXT71" s="16"/>
      <c r="IXU71" s="16"/>
      <c r="IXV71" s="16"/>
      <c r="IXW71" s="16"/>
      <c r="IXX71" s="16"/>
      <c r="IXY71" s="16"/>
      <c r="IXZ71" s="16"/>
      <c r="IYA71" s="16"/>
      <c r="IYB71" s="16"/>
      <c r="IYC71" s="16"/>
      <c r="IYD71" s="16"/>
      <c r="IYE71" s="16"/>
      <c r="IYF71" s="16"/>
      <c r="IYG71" s="16"/>
      <c r="IYH71" s="16"/>
      <c r="IYI71" s="16"/>
      <c r="IYJ71" s="16"/>
      <c r="IYK71" s="16"/>
      <c r="IYL71" s="16"/>
      <c r="IYM71" s="16"/>
      <c r="IYN71" s="16"/>
      <c r="IYO71" s="16"/>
      <c r="IYP71" s="16"/>
      <c r="IYQ71" s="16"/>
      <c r="IYR71" s="16"/>
      <c r="IYS71" s="16"/>
      <c r="IYT71" s="16"/>
      <c r="IYU71" s="16"/>
      <c r="IYV71" s="16"/>
      <c r="IYW71" s="16"/>
      <c r="IYX71" s="16"/>
      <c r="IYY71" s="16"/>
      <c r="IYZ71" s="16"/>
      <c r="IZA71" s="16"/>
      <c r="IZB71" s="16"/>
      <c r="IZC71" s="16"/>
      <c r="IZD71" s="16"/>
      <c r="IZE71" s="16"/>
      <c r="IZF71" s="16"/>
      <c r="IZG71" s="16"/>
      <c r="IZH71" s="16"/>
      <c r="IZI71" s="16"/>
      <c r="IZJ71" s="16"/>
      <c r="IZK71" s="16"/>
      <c r="IZL71" s="16"/>
      <c r="IZM71" s="16"/>
      <c r="IZN71" s="16"/>
      <c r="IZO71" s="16"/>
      <c r="IZP71" s="16"/>
      <c r="IZQ71" s="16"/>
      <c r="IZR71" s="16"/>
      <c r="IZS71" s="16"/>
      <c r="IZT71" s="16"/>
      <c r="IZU71" s="16"/>
      <c r="IZV71" s="16"/>
      <c r="IZW71" s="16"/>
      <c r="IZX71" s="16"/>
      <c r="IZY71" s="16"/>
      <c r="IZZ71" s="16"/>
      <c r="JAA71" s="16"/>
      <c r="JAB71" s="16"/>
      <c r="JAC71" s="16"/>
      <c r="JAD71" s="16"/>
      <c r="JAE71" s="16"/>
      <c r="JAF71" s="16"/>
      <c r="JAG71" s="16"/>
      <c r="JAH71" s="16"/>
      <c r="JAI71" s="16"/>
      <c r="JAJ71" s="16"/>
      <c r="JAK71" s="16"/>
      <c r="JAL71" s="16"/>
      <c r="JAM71" s="16"/>
      <c r="JAN71" s="16"/>
      <c r="JAO71" s="16"/>
      <c r="JAP71" s="16"/>
      <c r="JAQ71" s="16"/>
      <c r="JAR71" s="16"/>
      <c r="JAS71" s="16"/>
      <c r="JAT71" s="16"/>
      <c r="JAU71" s="16"/>
      <c r="JAV71" s="16"/>
      <c r="JAW71" s="16"/>
      <c r="JAX71" s="16"/>
      <c r="JAY71" s="16"/>
      <c r="JAZ71" s="16"/>
      <c r="JBA71" s="16"/>
      <c r="JBB71" s="16"/>
      <c r="JBC71" s="16"/>
      <c r="JBD71" s="16"/>
      <c r="JBE71" s="16"/>
      <c r="JBF71" s="16"/>
      <c r="JBG71" s="16"/>
      <c r="JBH71" s="16"/>
      <c r="JBI71" s="16"/>
      <c r="JBJ71" s="16"/>
      <c r="JBK71" s="16"/>
      <c r="JBL71" s="16"/>
      <c r="JBM71" s="16"/>
      <c r="JBN71" s="16"/>
      <c r="JBO71" s="16"/>
      <c r="JBP71" s="16"/>
      <c r="JBQ71" s="16"/>
      <c r="JBR71" s="16"/>
      <c r="JBS71" s="16"/>
      <c r="JBT71" s="16"/>
      <c r="JBU71" s="16"/>
      <c r="JBV71" s="16"/>
      <c r="JBW71" s="16"/>
      <c r="JBX71" s="16"/>
      <c r="JBY71" s="16"/>
      <c r="JBZ71" s="16"/>
      <c r="JCA71" s="16"/>
      <c r="JCB71" s="16"/>
      <c r="JCC71" s="16"/>
      <c r="JCD71" s="16"/>
      <c r="JCE71" s="16"/>
      <c r="JCF71" s="16"/>
      <c r="JCG71" s="16"/>
      <c r="JCH71" s="16"/>
      <c r="JCI71" s="16"/>
      <c r="JCJ71" s="16"/>
      <c r="JCK71" s="16"/>
      <c r="JCL71" s="16"/>
      <c r="JCM71" s="16"/>
      <c r="JCN71" s="16"/>
      <c r="JCO71" s="16"/>
      <c r="JCP71" s="16"/>
      <c r="JCQ71" s="16"/>
      <c r="JCR71" s="16"/>
      <c r="JCS71" s="16"/>
      <c r="JCT71" s="16"/>
      <c r="JCU71" s="16"/>
      <c r="JCV71" s="16"/>
      <c r="JCW71" s="16"/>
      <c r="JCX71" s="16"/>
      <c r="JCY71" s="16"/>
      <c r="JCZ71" s="16"/>
      <c r="JDA71" s="16"/>
      <c r="JDB71" s="16"/>
      <c r="JDC71" s="16"/>
      <c r="JDD71" s="16"/>
      <c r="JDE71" s="16"/>
      <c r="JDF71" s="16"/>
      <c r="JDG71" s="16"/>
      <c r="JDH71" s="16"/>
      <c r="JDI71" s="16"/>
      <c r="JDJ71" s="16"/>
      <c r="JDK71" s="16"/>
      <c r="JDL71" s="16"/>
      <c r="JDM71" s="16"/>
      <c r="JDN71" s="16"/>
      <c r="JDO71" s="16"/>
      <c r="JDP71" s="16"/>
      <c r="JDQ71" s="16"/>
      <c r="JDR71" s="16"/>
      <c r="JDS71" s="16"/>
      <c r="JDT71" s="16"/>
      <c r="JDU71" s="16"/>
      <c r="JDV71" s="16"/>
      <c r="JDW71" s="16"/>
      <c r="JDX71" s="16"/>
      <c r="JDY71" s="16"/>
      <c r="JDZ71" s="16"/>
      <c r="JEA71" s="16"/>
      <c r="JEB71" s="16"/>
      <c r="JEC71" s="16"/>
      <c r="JED71" s="16"/>
      <c r="JEE71" s="16"/>
      <c r="JEF71" s="16"/>
      <c r="JEG71" s="16"/>
      <c r="JEH71" s="16"/>
      <c r="JEI71" s="16"/>
      <c r="JEJ71" s="16"/>
      <c r="JEK71" s="16"/>
      <c r="JEL71" s="16"/>
      <c r="JEM71" s="16"/>
      <c r="JEN71" s="16"/>
      <c r="JEO71" s="16"/>
      <c r="JEP71" s="16"/>
      <c r="JEQ71" s="16"/>
      <c r="JER71" s="16"/>
      <c r="JES71" s="16"/>
      <c r="JET71" s="16"/>
      <c r="JEU71" s="16"/>
      <c r="JEV71" s="16"/>
      <c r="JEW71" s="16"/>
      <c r="JEX71" s="16"/>
      <c r="JEY71" s="16"/>
      <c r="JEZ71" s="16"/>
      <c r="JFA71" s="16"/>
      <c r="JFB71" s="16"/>
      <c r="JFC71" s="16"/>
      <c r="JFD71" s="16"/>
      <c r="JFE71" s="16"/>
      <c r="JFF71" s="16"/>
      <c r="JFG71" s="16"/>
      <c r="JFH71" s="16"/>
      <c r="JFI71" s="16"/>
      <c r="JFJ71" s="16"/>
      <c r="JFK71" s="16"/>
      <c r="JFL71" s="16"/>
      <c r="JFM71" s="16"/>
      <c r="JFN71" s="16"/>
      <c r="JFO71" s="16"/>
      <c r="JFP71" s="16"/>
      <c r="JFQ71" s="16"/>
      <c r="JFR71" s="16"/>
      <c r="JFS71" s="16"/>
      <c r="JFT71" s="16"/>
      <c r="JFU71" s="16"/>
      <c r="JFV71" s="16"/>
      <c r="JFW71" s="16"/>
      <c r="JFX71" s="16"/>
      <c r="JFY71" s="16"/>
      <c r="JFZ71" s="16"/>
      <c r="JGA71" s="16"/>
      <c r="JGB71" s="16"/>
      <c r="JGC71" s="16"/>
      <c r="JGD71" s="16"/>
      <c r="JGE71" s="16"/>
      <c r="JGF71" s="16"/>
      <c r="JGG71" s="16"/>
      <c r="JGH71" s="16"/>
      <c r="JGI71" s="16"/>
      <c r="JGJ71" s="16"/>
      <c r="JGK71" s="16"/>
      <c r="JGL71" s="16"/>
      <c r="JGM71" s="16"/>
      <c r="JGN71" s="16"/>
      <c r="JGO71" s="16"/>
      <c r="JGP71" s="16"/>
      <c r="JGQ71" s="16"/>
      <c r="JGR71" s="16"/>
      <c r="JGS71" s="16"/>
      <c r="JGT71" s="16"/>
      <c r="JGU71" s="16"/>
      <c r="JGV71" s="16"/>
      <c r="JGW71" s="16"/>
      <c r="JGX71" s="16"/>
      <c r="JGY71" s="16"/>
      <c r="JGZ71" s="16"/>
      <c r="JHA71" s="16"/>
      <c r="JHB71" s="16"/>
      <c r="JHC71" s="16"/>
      <c r="JHD71" s="16"/>
      <c r="JHE71" s="16"/>
      <c r="JHF71" s="16"/>
      <c r="JHG71" s="16"/>
      <c r="JHH71" s="16"/>
      <c r="JHI71" s="16"/>
      <c r="JHJ71" s="16"/>
      <c r="JHK71" s="16"/>
      <c r="JHL71" s="16"/>
      <c r="JHM71" s="16"/>
      <c r="JHN71" s="16"/>
      <c r="JHO71" s="16"/>
      <c r="JHP71" s="16"/>
      <c r="JHQ71" s="16"/>
      <c r="JHR71" s="16"/>
      <c r="JHS71" s="16"/>
      <c r="JHT71" s="16"/>
      <c r="JHU71" s="16"/>
      <c r="JHV71" s="16"/>
      <c r="JHW71" s="16"/>
      <c r="JHX71" s="16"/>
      <c r="JHY71" s="16"/>
      <c r="JHZ71" s="16"/>
      <c r="JIA71" s="16"/>
      <c r="JIB71" s="16"/>
      <c r="JIC71" s="16"/>
      <c r="JID71" s="16"/>
      <c r="JIE71" s="16"/>
      <c r="JIF71" s="16"/>
      <c r="JIG71" s="16"/>
      <c r="JIH71" s="16"/>
      <c r="JII71" s="16"/>
      <c r="JIJ71" s="16"/>
      <c r="JIK71" s="16"/>
      <c r="JIL71" s="16"/>
      <c r="JIM71" s="16"/>
      <c r="JIN71" s="16"/>
      <c r="JIO71" s="16"/>
      <c r="JIP71" s="16"/>
      <c r="JIQ71" s="16"/>
      <c r="JIR71" s="16"/>
      <c r="JIS71" s="16"/>
      <c r="JIT71" s="16"/>
      <c r="JIU71" s="16"/>
      <c r="JIV71" s="16"/>
      <c r="JIW71" s="16"/>
      <c r="JIX71" s="16"/>
      <c r="JIY71" s="16"/>
      <c r="JIZ71" s="16"/>
      <c r="JJA71" s="16"/>
      <c r="JJB71" s="16"/>
      <c r="JJC71" s="16"/>
      <c r="JJD71" s="16"/>
      <c r="JJE71" s="16"/>
      <c r="JJF71" s="16"/>
      <c r="JJG71" s="16"/>
      <c r="JJH71" s="16"/>
      <c r="JJI71" s="16"/>
      <c r="JJJ71" s="16"/>
      <c r="JJK71" s="16"/>
      <c r="JJL71" s="16"/>
      <c r="JJM71" s="16"/>
      <c r="JJN71" s="16"/>
      <c r="JJO71" s="16"/>
      <c r="JJP71" s="16"/>
      <c r="JJQ71" s="16"/>
      <c r="JJR71" s="16"/>
      <c r="JJS71" s="16"/>
      <c r="JJT71" s="16"/>
      <c r="JJU71" s="16"/>
      <c r="JJV71" s="16"/>
      <c r="JJW71" s="16"/>
      <c r="JJX71" s="16"/>
      <c r="JJY71" s="16"/>
      <c r="JJZ71" s="16"/>
      <c r="JKA71" s="16"/>
      <c r="JKB71" s="16"/>
      <c r="JKC71" s="16"/>
      <c r="JKD71" s="16"/>
      <c r="JKE71" s="16"/>
      <c r="JKF71" s="16"/>
      <c r="JKG71" s="16"/>
      <c r="JKH71" s="16"/>
      <c r="JKI71" s="16"/>
      <c r="JKJ71" s="16"/>
      <c r="JKK71" s="16"/>
      <c r="JKL71" s="16"/>
      <c r="JKM71" s="16"/>
      <c r="JKN71" s="16"/>
      <c r="JKO71" s="16"/>
      <c r="JKP71" s="16"/>
      <c r="JKQ71" s="16"/>
      <c r="JKR71" s="16"/>
      <c r="JKS71" s="16"/>
      <c r="JKT71" s="16"/>
      <c r="JKU71" s="16"/>
      <c r="JKV71" s="16"/>
      <c r="JKW71" s="16"/>
      <c r="JKX71" s="16"/>
      <c r="JKY71" s="16"/>
      <c r="JKZ71" s="16"/>
      <c r="JLA71" s="16"/>
      <c r="JLB71" s="16"/>
      <c r="JLC71" s="16"/>
      <c r="JLD71" s="16"/>
      <c r="JLE71" s="16"/>
      <c r="JLF71" s="16"/>
      <c r="JLG71" s="16"/>
      <c r="JLH71" s="16"/>
      <c r="JLI71" s="16"/>
      <c r="JLJ71" s="16"/>
      <c r="JLK71" s="16"/>
      <c r="JLL71" s="16"/>
      <c r="JLM71" s="16"/>
      <c r="JLN71" s="16"/>
      <c r="JLO71" s="16"/>
      <c r="JLP71" s="16"/>
      <c r="JLQ71" s="16"/>
      <c r="JLR71" s="16"/>
      <c r="JLS71" s="16"/>
      <c r="JLT71" s="16"/>
      <c r="JLU71" s="16"/>
      <c r="JLV71" s="16"/>
      <c r="JLW71" s="16"/>
      <c r="JLX71" s="16"/>
      <c r="JLY71" s="16"/>
      <c r="JLZ71" s="16"/>
      <c r="JMA71" s="16"/>
      <c r="JMB71" s="16"/>
      <c r="JMC71" s="16"/>
      <c r="JMD71" s="16"/>
      <c r="JME71" s="16"/>
      <c r="JMF71" s="16"/>
      <c r="JMG71" s="16"/>
      <c r="JMH71" s="16"/>
      <c r="JMI71" s="16"/>
      <c r="JMJ71" s="16"/>
      <c r="JMK71" s="16"/>
      <c r="JML71" s="16"/>
      <c r="JMM71" s="16"/>
      <c r="JMN71" s="16"/>
      <c r="JMO71" s="16"/>
      <c r="JMP71" s="16"/>
      <c r="JMQ71" s="16"/>
      <c r="JMR71" s="16"/>
      <c r="JMS71" s="16"/>
      <c r="JMT71" s="16"/>
      <c r="JMU71" s="16"/>
      <c r="JMV71" s="16"/>
      <c r="JMW71" s="16"/>
      <c r="JMX71" s="16"/>
      <c r="JMY71" s="16"/>
      <c r="JMZ71" s="16"/>
      <c r="JNA71" s="16"/>
      <c r="JNB71" s="16"/>
      <c r="JNC71" s="16"/>
      <c r="JND71" s="16"/>
      <c r="JNE71" s="16"/>
      <c r="JNF71" s="16"/>
      <c r="JNG71" s="16"/>
      <c r="JNH71" s="16"/>
      <c r="JNI71" s="16"/>
      <c r="JNJ71" s="16"/>
      <c r="JNK71" s="16"/>
      <c r="JNL71" s="16"/>
      <c r="JNM71" s="16"/>
      <c r="JNN71" s="16"/>
      <c r="JNO71" s="16"/>
      <c r="JNP71" s="16"/>
      <c r="JNQ71" s="16"/>
      <c r="JNR71" s="16"/>
      <c r="JNS71" s="16"/>
      <c r="JNT71" s="16"/>
      <c r="JNU71" s="16"/>
      <c r="JNV71" s="16"/>
      <c r="JNW71" s="16"/>
      <c r="JNX71" s="16"/>
      <c r="JNY71" s="16"/>
      <c r="JNZ71" s="16"/>
      <c r="JOA71" s="16"/>
      <c r="JOB71" s="16"/>
      <c r="JOC71" s="16"/>
      <c r="JOD71" s="16"/>
      <c r="JOE71" s="16"/>
      <c r="JOF71" s="16"/>
      <c r="JOG71" s="16"/>
      <c r="JOH71" s="16"/>
      <c r="JOI71" s="16"/>
      <c r="JOJ71" s="16"/>
      <c r="JOK71" s="16"/>
      <c r="JOL71" s="16"/>
      <c r="JOM71" s="16"/>
      <c r="JON71" s="16"/>
      <c r="JOO71" s="16"/>
      <c r="JOP71" s="16"/>
      <c r="JOQ71" s="16"/>
      <c r="JOR71" s="16"/>
      <c r="JOS71" s="16"/>
      <c r="JOT71" s="16"/>
      <c r="JOU71" s="16"/>
      <c r="JOV71" s="16"/>
      <c r="JOW71" s="16"/>
      <c r="JOX71" s="16"/>
      <c r="JOY71" s="16"/>
      <c r="JOZ71" s="16"/>
      <c r="JPA71" s="16"/>
      <c r="JPB71" s="16"/>
      <c r="JPC71" s="16"/>
      <c r="JPD71" s="16"/>
      <c r="JPE71" s="16"/>
      <c r="JPF71" s="16"/>
      <c r="JPG71" s="16"/>
      <c r="JPH71" s="16"/>
      <c r="JPI71" s="16"/>
      <c r="JPJ71" s="16"/>
      <c r="JPK71" s="16"/>
      <c r="JPL71" s="16"/>
      <c r="JPM71" s="16"/>
      <c r="JPN71" s="16"/>
      <c r="JPO71" s="16"/>
      <c r="JPP71" s="16"/>
      <c r="JPQ71" s="16"/>
      <c r="JPR71" s="16"/>
      <c r="JPS71" s="16"/>
      <c r="JPT71" s="16"/>
      <c r="JPU71" s="16"/>
      <c r="JPV71" s="16"/>
      <c r="JPW71" s="16"/>
      <c r="JPX71" s="16"/>
      <c r="JPY71" s="16"/>
      <c r="JPZ71" s="16"/>
      <c r="JQA71" s="16"/>
      <c r="JQB71" s="16"/>
      <c r="JQC71" s="16"/>
      <c r="JQD71" s="16"/>
      <c r="JQE71" s="16"/>
      <c r="JQF71" s="16"/>
      <c r="JQG71" s="16"/>
      <c r="JQH71" s="16"/>
      <c r="JQI71" s="16"/>
      <c r="JQJ71" s="16"/>
      <c r="JQK71" s="16"/>
      <c r="JQL71" s="16"/>
      <c r="JQM71" s="16"/>
      <c r="JQN71" s="16"/>
      <c r="JQO71" s="16"/>
      <c r="JQP71" s="16"/>
      <c r="JQQ71" s="16"/>
      <c r="JQR71" s="16"/>
      <c r="JQS71" s="16"/>
      <c r="JQT71" s="16"/>
      <c r="JQU71" s="16"/>
      <c r="JQV71" s="16"/>
      <c r="JQW71" s="16"/>
      <c r="JQX71" s="16"/>
      <c r="JQY71" s="16"/>
      <c r="JQZ71" s="16"/>
      <c r="JRA71" s="16"/>
      <c r="JRB71" s="16"/>
      <c r="JRC71" s="16"/>
      <c r="JRD71" s="16"/>
      <c r="JRE71" s="16"/>
      <c r="JRF71" s="16"/>
      <c r="JRG71" s="16"/>
      <c r="JRH71" s="16"/>
      <c r="JRI71" s="16"/>
      <c r="JRJ71" s="16"/>
      <c r="JRK71" s="16"/>
      <c r="JRL71" s="16"/>
      <c r="JRM71" s="16"/>
      <c r="JRN71" s="16"/>
      <c r="JRO71" s="16"/>
      <c r="JRP71" s="16"/>
      <c r="JRQ71" s="16"/>
      <c r="JRR71" s="16"/>
      <c r="JRS71" s="16"/>
      <c r="JRT71" s="16"/>
      <c r="JRU71" s="16"/>
      <c r="JRV71" s="16"/>
      <c r="JRW71" s="16"/>
      <c r="JRX71" s="16"/>
      <c r="JRY71" s="16"/>
      <c r="JRZ71" s="16"/>
      <c r="JSA71" s="16"/>
      <c r="JSB71" s="16"/>
      <c r="JSC71" s="16"/>
      <c r="JSD71" s="16"/>
      <c r="JSE71" s="16"/>
      <c r="JSF71" s="16"/>
      <c r="JSG71" s="16"/>
      <c r="JSH71" s="16"/>
      <c r="JSI71" s="16"/>
      <c r="JSJ71" s="16"/>
      <c r="JSK71" s="16"/>
      <c r="JSL71" s="16"/>
      <c r="JSM71" s="16"/>
      <c r="JSN71" s="16"/>
      <c r="JSO71" s="16"/>
      <c r="JSP71" s="16"/>
      <c r="JSQ71" s="16"/>
      <c r="JSR71" s="16"/>
      <c r="JSS71" s="16"/>
      <c r="JST71" s="16"/>
      <c r="JSU71" s="16"/>
      <c r="JSV71" s="16"/>
      <c r="JSW71" s="16"/>
      <c r="JSX71" s="16"/>
      <c r="JSY71" s="16"/>
      <c r="JSZ71" s="16"/>
      <c r="JTA71" s="16"/>
      <c r="JTB71" s="16"/>
      <c r="JTC71" s="16"/>
      <c r="JTD71" s="16"/>
      <c r="JTE71" s="16"/>
      <c r="JTF71" s="16"/>
      <c r="JTG71" s="16"/>
      <c r="JTH71" s="16"/>
      <c r="JTI71" s="16"/>
      <c r="JTJ71" s="16"/>
      <c r="JTK71" s="16"/>
      <c r="JTL71" s="16"/>
      <c r="JTM71" s="16"/>
      <c r="JTN71" s="16"/>
      <c r="JTO71" s="16"/>
      <c r="JTP71" s="16"/>
      <c r="JTQ71" s="16"/>
      <c r="JTR71" s="16"/>
      <c r="JTS71" s="16"/>
      <c r="JTT71" s="16"/>
      <c r="JTU71" s="16"/>
      <c r="JTV71" s="16"/>
      <c r="JTW71" s="16"/>
      <c r="JTX71" s="16"/>
      <c r="JTY71" s="16"/>
      <c r="JTZ71" s="16"/>
      <c r="JUA71" s="16"/>
      <c r="JUB71" s="16"/>
      <c r="JUC71" s="16"/>
      <c r="JUD71" s="16"/>
      <c r="JUE71" s="16"/>
      <c r="JUF71" s="16"/>
      <c r="JUG71" s="16"/>
      <c r="JUH71" s="16"/>
      <c r="JUI71" s="16"/>
      <c r="JUJ71" s="16"/>
      <c r="JUK71" s="16"/>
      <c r="JUL71" s="16"/>
      <c r="JUM71" s="16"/>
      <c r="JUN71" s="16"/>
      <c r="JUO71" s="16"/>
      <c r="JUP71" s="16"/>
      <c r="JUQ71" s="16"/>
      <c r="JUR71" s="16"/>
      <c r="JUS71" s="16"/>
      <c r="JUT71" s="16"/>
      <c r="JUU71" s="16"/>
      <c r="JUV71" s="16"/>
      <c r="JUW71" s="16"/>
      <c r="JUX71" s="16"/>
      <c r="JUY71" s="16"/>
      <c r="JUZ71" s="16"/>
      <c r="JVA71" s="16"/>
      <c r="JVB71" s="16"/>
      <c r="JVC71" s="16"/>
      <c r="JVD71" s="16"/>
      <c r="JVE71" s="16"/>
      <c r="JVF71" s="16"/>
      <c r="JVG71" s="16"/>
      <c r="JVH71" s="16"/>
      <c r="JVI71" s="16"/>
      <c r="JVJ71" s="16"/>
      <c r="JVK71" s="16"/>
      <c r="JVL71" s="16"/>
      <c r="JVM71" s="16"/>
      <c r="JVN71" s="16"/>
      <c r="JVO71" s="16"/>
      <c r="JVP71" s="16"/>
      <c r="JVQ71" s="16"/>
      <c r="JVR71" s="16"/>
      <c r="JVS71" s="16"/>
      <c r="JVT71" s="16"/>
      <c r="JVU71" s="16"/>
      <c r="JVV71" s="16"/>
      <c r="JVW71" s="16"/>
      <c r="JVX71" s="16"/>
      <c r="JVY71" s="16"/>
      <c r="JVZ71" s="16"/>
      <c r="JWA71" s="16"/>
      <c r="JWB71" s="16"/>
      <c r="JWC71" s="16"/>
      <c r="JWD71" s="16"/>
      <c r="JWE71" s="16"/>
      <c r="JWF71" s="16"/>
      <c r="JWG71" s="16"/>
      <c r="JWH71" s="16"/>
      <c r="JWI71" s="16"/>
      <c r="JWJ71" s="16"/>
      <c r="JWK71" s="16"/>
      <c r="JWL71" s="16"/>
      <c r="JWM71" s="16"/>
      <c r="JWN71" s="16"/>
      <c r="JWO71" s="16"/>
      <c r="JWP71" s="16"/>
      <c r="JWQ71" s="16"/>
      <c r="JWR71" s="16"/>
      <c r="JWS71" s="16"/>
      <c r="JWT71" s="16"/>
      <c r="JWU71" s="16"/>
      <c r="JWV71" s="16"/>
      <c r="JWW71" s="16"/>
      <c r="JWX71" s="16"/>
      <c r="JWY71" s="16"/>
      <c r="JWZ71" s="16"/>
      <c r="JXA71" s="16"/>
      <c r="JXB71" s="16"/>
      <c r="JXC71" s="16"/>
      <c r="JXD71" s="16"/>
      <c r="JXE71" s="16"/>
      <c r="JXF71" s="16"/>
      <c r="JXG71" s="16"/>
      <c r="JXH71" s="16"/>
      <c r="JXI71" s="16"/>
      <c r="JXJ71" s="16"/>
      <c r="JXK71" s="16"/>
      <c r="JXL71" s="16"/>
      <c r="JXM71" s="16"/>
      <c r="JXN71" s="16"/>
      <c r="JXO71" s="16"/>
      <c r="JXP71" s="16"/>
      <c r="JXQ71" s="16"/>
      <c r="JXR71" s="16"/>
      <c r="JXS71" s="16"/>
      <c r="JXT71" s="16"/>
      <c r="JXU71" s="16"/>
      <c r="JXV71" s="16"/>
      <c r="JXW71" s="16"/>
      <c r="JXX71" s="16"/>
      <c r="JXY71" s="16"/>
      <c r="JXZ71" s="16"/>
      <c r="JYA71" s="16"/>
      <c r="JYB71" s="16"/>
      <c r="JYC71" s="16"/>
      <c r="JYD71" s="16"/>
      <c r="JYE71" s="16"/>
      <c r="JYF71" s="16"/>
      <c r="JYG71" s="16"/>
      <c r="JYH71" s="16"/>
      <c r="JYI71" s="16"/>
      <c r="JYJ71" s="16"/>
      <c r="JYK71" s="16"/>
      <c r="JYL71" s="16"/>
      <c r="JYM71" s="16"/>
      <c r="JYN71" s="16"/>
      <c r="JYO71" s="16"/>
      <c r="JYP71" s="16"/>
      <c r="JYQ71" s="16"/>
      <c r="JYR71" s="16"/>
      <c r="JYS71" s="16"/>
      <c r="JYT71" s="16"/>
      <c r="JYU71" s="16"/>
      <c r="JYV71" s="16"/>
      <c r="JYW71" s="16"/>
      <c r="JYX71" s="16"/>
      <c r="JYY71" s="16"/>
      <c r="JYZ71" s="16"/>
      <c r="JZA71" s="16"/>
      <c r="JZB71" s="16"/>
      <c r="JZC71" s="16"/>
      <c r="JZD71" s="16"/>
      <c r="JZE71" s="16"/>
      <c r="JZF71" s="16"/>
      <c r="JZG71" s="16"/>
      <c r="JZH71" s="16"/>
      <c r="JZI71" s="16"/>
      <c r="JZJ71" s="16"/>
      <c r="JZK71" s="16"/>
      <c r="JZL71" s="16"/>
      <c r="JZM71" s="16"/>
      <c r="JZN71" s="16"/>
      <c r="JZO71" s="16"/>
      <c r="JZP71" s="16"/>
      <c r="JZQ71" s="16"/>
      <c r="JZR71" s="16"/>
      <c r="JZS71" s="16"/>
      <c r="JZT71" s="16"/>
      <c r="JZU71" s="16"/>
      <c r="JZV71" s="16"/>
      <c r="JZW71" s="16"/>
      <c r="JZX71" s="16"/>
      <c r="JZY71" s="16"/>
      <c r="JZZ71" s="16"/>
      <c r="KAA71" s="16"/>
      <c r="KAB71" s="16"/>
      <c r="KAC71" s="16"/>
      <c r="KAD71" s="16"/>
      <c r="KAE71" s="16"/>
      <c r="KAF71" s="16"/>
      <c r="KAG71" s="16"/>
      <c r="KAH71" s="16"/>
      <c r="KAI71" s="16"/>
      <c r="KAJ71" s="16"/>
      <c r="KAK71" s="16"/>
      <c r="KAL71" s="16"/>
      <c r="KAM71" s="16"/>
      <c r="KAN71" s="16"/>
      <c r="KAO71" s="16"/>
      <c r="KAP71" s="16"/>
      <c r="KAQ71" s="16"/>
      <c r="KAR71" s="16"/>
      <c r="KAS71" s="16"/>
      <c r="KAT71" s="16"/>
      <c r="KAU71" s="16"/>
      <c r="KAV71" s="16"/>
      <c r="KAW71" s="16"/>
      <c r="KAX71" s="16"/>
      <c r="KAY71" s="16"/>
      <c r="KAZ71" s="16"/>
      <c r="KBA71" s="16"/>
      <c r="KBB71" s="16"/>
      <c r="KBC71" s="16"/>
      <c r="KBD71" s="16"/>
      <c r="KBE71" s="16"/>
      <c r="KBF71" s="16"/>
      <c r="KBG71" s="16"/>
      <c r="KBH71" s="16"/>
      <c r="KBI71" s="16"/>
      <c r="KBJ71" s="16"/>
      <c r="KBK71" s="16"/>
      <c r="KBL71" s="16"/>
      <c r="KBM71" s="16"/>
      <c r="KBN71" s="16"/>
      <c r="KBO71" s="16"/>
      <c r="KBP71" s="16"/>
      <c r="KBQ71" s="16"/>
      <c r="KBR71" s="16"/>
      <c r="KBS71" s="16"/>
      <c r="KBT71" s="16"/>
      <c r="KBU71" s="16"/>
      <c r="KBV71" s="16"/>
      <c r="KBW71" s="16"/>
      <c r="KBX71" s="16"/>
      <c r="KBY71" s="16"/>
      <c r="KBZ71" s="16"/>
      <c r="KCA71" s="16"/>
      <c r="KCB71" s="16"/>
      <c r="KCC71" s="16"/>
      <c r="KCD71" s="16"/>
      <c r="KCE71" s="16"/>
      <c r="KCF71" s="16"/>
      <c r="KCG71" s="16"/>
      <c r="KCH71" s="16"/>
      <c r="KCI71" s="16"/>
      <c r="KCJ71" s="16"/>
      <c r="KCK71" s="16"/>
      <c r="KCL71" s="16"/>
      <c r="KCM71" s="16"/>
      <c r="KCN71" s="16"/>
      <c r="KCO71" s="16"/>
      <c r="KCP71" s="16"/>
      <c r="KCQ71" s="16"/>
      <c r="KCR71" s="16"/>
      <c r="KCS71" s="16"/>
      <c r="KCT71" s="16"/>
      <c r="KCU71" s="16"/>
      <c r="KCV71" s="16"/>
      <c r="KCW71" s="16"/>
      <c r="KCX71" s="16"/>
      <c r="KCY71" s="16"/>
      <c r="KCZ71" s="16"/>
      <c r="KDA71" s="16"/>
      <c r="KDB71" s="16"/>
      <c r="KDC71" s="16"/>
      <c r="KDD71" s="16"/>
      <c r="KDE71" s="16"/>
      <c r="KDF71" s="16"/>
      <c r="KDG71" s="16"/>
      <c r="KDH71" s="16"/>
      <c r="KDI71" s="16"/>
      <c r="KDJ71" s="16"/>
      <c r="KDK71" s="16"/>
      <c r="KDL71" s="16"/>
      <c r="KDM71" s="16"/>
      <c r="KDN71" s="16"/>
      <c r="KDO71" s="16"/>
      <c r="KDP71" s="16"/>
      <c r="KDQ71" s="16"/>
      <c r="KDR71" s="16"/>
      <c r="KDS71" s="16"/>
      <c r="KDT71" s="16"/>
      <c r="KDU71" s="16"/>
      <c r="KDV71" s="16"/>
      <c r="KDW71" s="16"/>
      <c r="KDX71" s="16"/>
      <c r="KDY71" s="16"/>
      <c r="KDZ71" s="16"/>
      <c r="KEA71" s="16"/>
      <c r="KEB71" s="16"/>
      <c r="KEC71" s="16"/>
      <c r="KED71" s="16"/>
      <c r="KEE71" s="16"/>
      <c r="KEF71" s="16"/>
      <c r="KEG71" s="16"/>
      <c r="KEH71" s="16"/>
      <c r="KEI71" s="16"/>
      <c r="KEJ71" s="16"/>
      <c r="KEK71" s="16"/>
      <c r="KEL71" s="16"/>
      <c r="KEM71" s="16"/>
      <c r="KEN71" s="16"/>
      <c r="KEO71" s="16"/>
      <c r="KEP71" s="16"/>
      <c r="KEQ71" s="16"/>
      <c r="KER71" s="16"/>
      <c r="KES71" s="16"/>
      <c r="KET71" s="16"/>
      <c r="KEU71" s="16"/>
      <c r="KEV71" s="16"/>
      <c r="KEW71" s="16"/>
      <c r="KEX71" s="16"/>
      <c r="KEY71" s="16"/>
      <c r="KEZ71" s="16"/>
      <c r="KFA71" s="16"/>
      <c r="KFB71" s="16"/>
      <c r="KFC71" s="16"/>
      <c r="KFD71" s="16"/>
      <c r="KFE71" s="16"/>
      <c r="KFF71" s="16"/>
      <c r="KFG71" s="16"/>
      <c r="KFH71" s="16"/>
      <c r="KFI71" s="16"/>
      <c r="KFJ71" s="16"/>
      <c r="KFK71" s="16"/>
      <c r="KFL71" s="16"/>
      <c r="KFM71" s="16"/>
      <c r="KFN71" s="16"/>
      <c r="KFO71" s="16"/>
      <c r="KFP71" s="16"/>
      <c r="KFQ71" s="16"/>
      <c r="KFR71" s="16"/>
      <c r="KFS71" s="16"/>
      <c r="KFT71" s="16"/>
      <c r="KFU71" s="16"/>
      <c r="KFV71" s="16"/>
      <c r="KFW71" s="16"/>
      <c r="KFX71" s="16"/>
      <c r="KFY71" s="16"/>
      <c r="KFZ71" s="16"/>
      <c r="KGA71" s="16"/>
      <c r="KGB71" s="16"/>
      <c r="KGC71" s="16"/>
      <c r="KGD71" s="16"/>
      <c r="KGE71" s="16"/>
      <c r="KGF71" s="16"/>
      <c r="KGG71" s="16"/>
      <c r="KGH71" s="16"/>
      <c r="KGI71" s="16"/>
      <c r="KGJ71" s="16"/>
      <c r="KGK71" s="16"/>
      <c r="KGL71" s="16"/>
      <c r="KGM71" s="16"/>
      <c r="KGN71" s="16"/>
      <c r="KGO71" s="16"/>
      <c r="KGP71" s="16"/>
      <c r="KGQ71" s="16"/>
      <c r="KGR71" s="16"/>
      <c r="KGS71" s="16"/>
      <c r="KGT71" s="16"/>
      <c r="KGU71" s="16"/>
      <c r="KGV71" s="16"/>
      <c r="KGW71" s="16"/>
      <c r="KGX71" s="16"/>
      <c r="KGY71" s="16"/>
      <c r="KGZ71" s="16"/>
      <c r="KHA71" s="16"/>
      <c r="KHB71" s="16"/>
      <c r="KHC71" s="16"/>
      <c r="KHD71" s="16"/>
      <c r="KHE71" s="16"/>
      <c r="KHF71" s="16"/>
      <c r="KHG71" s="16"/>
      <c r="KHH71" s="16"/>
      <c r="KHI71" s="16"/>
      <c r="KHJ71" s="16"/>
      <c r="KHK71" s="16"/>
      <c r="KHL71" s="16"/>
      <c r="KHM71" s="16"/>
      <c r="KHN71" s="16"/>
      <c r="KHO71" s="16"/>
      <c r="KHP71" s="16"/>
      <c r="KHQ71" s="16"/>
      <c r="KHR71" s="16"/>
      <c r="KHS71" s="16"/>
      <c r="KHT71" s="16"/>
      <c r="KHU71" s="16"/>
      <c r="KHV71" s="16"/>
      <c r="KHW71" s="16"/>
      <c r="KHX71" s="16"/>
      <c r="KHY71" s="16"/>
      <c r="KHZ71" s="16"/>
      <c r="KIA71" s="16"/>
      <c r="KIB71" s="16"/>
      <c r="KIC71" s="16"/>
      <c r="KID71" s="16"/>
      <c r="KIE71" s="16"/>
      <c r="KIF71" s="16"/>
      <c r="KIG71" s="16"/>
      <c r="KIH71" s="16"/>
      <c r="KII71" s="16"/>
      <c r="KIJ71" s="16"/>
      <c r="KIK71" s="16"/>
      <c r="KIL71" s="16"/>
      <c r="KIM71" s="16"/>
      <c r="KIN71" s="16"/>
      <c r="KIO71" s="16"/>
      <c r="KIP71" s="16"/>
      <c r="KIQ71" s="16"/>
      <c r="KIR71" s="16"/>
      <c r="KIS71" s="16"/>
      <c r="KIT71" s="16"/>
      <c r="KIU71" s="16"/>
      <c r="KIV71" s="16"/>
      <c r="KIW71" s="16"/>
      <c r="KIX71" s="16"/>
      <c r="KIY71" s="16"/>
      <c r="KIZ71" s="16"/>
      <c r="KJA71" s="16"/>
      <c r="KJB71" s="16"/>
      <c r="KJC71" s="16"/>
      <c r="KJD71" s="16"/>
      <c r="KJE71" s="16"/>
      <c r="KJF71" s="16"/>
      <c r="KJG71" s="16"/>
      <c r="KJH71" s="16"/>
      <c r="KJI71" s="16"/>
      <c r="KJJ71" s="16"/>
      <c r="KJK71" s="16"/>
      <c r="KJL71" s="16"/>
      <c r="KJM71" s="16"/>
      <c r="KJN71" s="16"/>
      <c r="KJO71" s="16"/>
      <c r="KJP71" s="16"/>
      <c r="KJQ71" s="16"/>
      <c r="KJR71" s="16"/>
      <c r="KJS71" s="16"/>
      <c r="KJT71" s="16"/>
      <c r="KJU71" s="16"/>
      <c r="KJV71" s="16"/>
      <c r="KJW71" s="16"/>
      <c r="KJX71" s="16"/>
      <c r="KJY71" s="16"/>
      <c r="KJZ71" s="16"/>
      <c r="KKA71" s="16"/>
      <c r="KKB71" s="16"/>
      <c r="KKC71" s="16"/>
      <c r="KKD71" s="16"/>
      <c r="KKE71" s="16"/>
      <c r="KKF71" s="16"/>
      <c r="KKG71" s="16"/>
      <c r="KKH71" s="16"/>
      <c r="KKI71" s="16"/>
      <c r="KKJ71" s="16"/>
      <c r="KKK71" s="16"/>
      <c r="KKL71" s="16"/>
      <c r="KKM71" s="16"/>
      <c r="KKN71" s="16"/>
      <c r="KKO71" s="16"/>
      <c r="KKP71" s="16"/>
      <c r="KKQ71" s="16"/>
      <c r="KKR71" s="16"/>
      <c r="KKS71" s="16"/>
      <c r="KKT71" s="16"/>
      <c r="KKU71" s="16"/>
      <c r="KKV71" s="16"/>
      <c r="KKW71" s="16"/>
      <c r="KKX71" s="16"/>
      <c r="KKY71" s="16"/>
      <c r="KKZ71" s="16"/>
      <c r="KLA71" s="16"/>
      <c r="KLB71" s="16"/>
      <c r="KLC71" s="16"/>
      <c r="KLD71" s="16"/>
      <c r="KLE71" s="16"/>
      <c r="KLF71" s="16"/>
      <c r="KLG71" s="16"/>
      <c r="KLH71" s="16"/>
      <c r="KLI71" s="16"/>
      <c r="KLJ71" s="16"/>
      <c r="KLK71" s="16"/>
      <c r="KLL71" s="16"/>
      <c r="KLM71" s="16"/>
      <c r="KLN71" s="16"/>
      <c r="KLO71" s="16"/>
      <c r="KLP71" s="16"/>
      <c r="KLQ71" s="16"/>
      <c r="KLR71" s="16"/>
      <c r="KLS71" s="16"/>
      <c r="KLT71" s="16"/>
      <c r="KLU71" s="16"/>
      <c r="KLV71" s="16"/>
      <c r="KLW71" s="16"/>
      <c r="KLX71" s="16"/>
      <c r="KLY71" s="16"/>
      <c r="KLZ71" s="16"/>
      <c r="KMA71" s="16"/>
      <c r="KMB71" s="16"/>
      <c r="KMC71" s="16"/>
      <c r="KMD71" s="16"/>
      <c r="KME71" s="16"/>
      <c r="KMF71" s="16"/>
      <c r="KMG71" s="16"/>
      <c r="KMH71" s="16"/>
      <c r="KMI71" s="16"/>
      <c r="KMJ71" s="16"/>
      <c r="KMK71" s="16"/>
      <c r="KML71" s="16"/>
      <c r="KMM71" s="16"/>
      <c r="KMN71" s="16"/>
      <c r="KMO71" s="16"/>
      <c r="KMP71" s="16"/>
      <c r="KMQ71" s="16"/>
      <c r="KMR71" s="16"/>
      <c r="KMS71" s="16"/>
      <c r="KMT71" s="16"/>
      <c r="KMU71" s="16"/>
      <c r="KMV71" s="16"/>
      <c r="KMW71" s="16"/>
      <c r="KMX71" s="16"/>
      <c r="KMY71" s="16"/>
      <c r="KMZ71" s="16"/>
      <c r="KNA71" s="16"/>
      <c r="KNB71" s="16"/>
      <c r="KNC71" s="16"/>
      <c r="KND71" s="16"/>
      <c r="KNE71" s="16"/>
      <c r="KNF71" s="16"/>
      <c r="KNG71" s="16"/>
      <c r="KNH71" s="16"/>
      <c r="KNI71" s="16"/>
      <c r="KNJ71" s="16"/>
      <c r="KNK71" s="16"/>
      <c r="KNL71" s="16"/>
      <c r="KNM71" s="16"/>
      <c r="KNN71" s="16"/>
      <c r="KNO71" s="16"/>
      <c r="KNP71" s="16"/>
      <c r="KNQ71" s="16"/>
      <c r="KNR71" s="16"/>
      <c r="KNS71" s="16"/>
      <c r="KNT71" s="16"/>
      <c r="KNU71" s="16"/>
      <c r="KNV71" s="16"/>
      <c r="KNW71" s="16"/>
      <c r="KNX71" s="16"/>
      <c r="KNY71" s="16"/>
      <c r="KNZ71" s="16"/>
      <c r="KOA71" s="16"/>
      <c r="KOB71" s="16"/>
      <c r="KOC71" s="16"/>
      <c r="KOD71" s="16"/>
      <c r="KOE71" s="16"/>
      <c r="KOF71" s="16"/>
      <c r="KOG71" s="16"/>
      <c r="KOH71" s="16"/>
      <c r="KOI71" s="16"/>
      <c r="KOJ71" s="16"/>
      <c r="KOK71" s="16"/>
      <c r="KOL71" s="16"/>
      <c r="KOM71" s="16"/>
      <c r="KON71" s="16"/>
      <c r="KOO71" s="16"/>
      <c r="KOP71" s="16"/>
      <c r="KOQ71" s="16"/>
      <c r="KOR71" s="16"/>
      <c r="KOS71" s="16"/>
      <c r="KOT71" s="16"/>
      <c r="KOU71" s="16"/>
      <c r="KOV71" s="16"/>
      <c r="KOW71" s="16"/>
      <c r="KOX71" s="16"/>
      <c r="KOY71" s="16"/>
      <c r="KOZ71" s="16"/>
      <c r="KPA71" s="16"/>
      <c r="KPB71" s="16"/>
      <c r="KPC71" s="16"/>
      <c r="KPD71" s="16"/>
      <c r="KPE71" s="16"/>
      <c r="KPF71" s="16"/>
      <c r="KPG71" s="16"/>
      <c r="KPH71" s="16"/>
      <c r="KPI71" s="16"/>
      <c r="KPJ71" s="16"/>
      <c r="KPK71" s="16"/>
      <c r="KPL71" s="16"/>
      <c r="KPM71" s="16"/>
      <c r="KPN71" s="16"/>
      <c r="KPO71" s="16"/>
      <c r="KPP71" s="16"/>
      <c r="KPQ71" s="16"/>
      <c r="KPR71" s="16"/>
      <c r="KPS71" s="16"/>
      <c r="KPT71" s="16"/>
      <c r="KPU71" s="16"/>
      <c r="KPV71" s="16"/>
      <c r="KPW71" s="16"/>
      <c r="KPX71" s="16"/>
      <c r="KPY71" s="16"/>
      <c r="KPZ71" s="16"/>
      <c r="KQA71" s="16"/>
      <c r="KQB71" s="16"/>
      <c r="KQC71" s="16"/>
      <c r="KQD71" s="16"/>
      <c r="KQE71" s="16"/>
      <c r="KQF71" s="16"/>
      <c r="KQG71" s="16"/>
      <c r="KQH71" s="16"/>
      <c r="KQI71" s="16"/>
      <c r="KQJ71" s="16"/>
      <c r="KQK71" s="16"/>
      <c r="KQL71" s="16"/>
      <c r="KQM71" s="16"/>
      <c r="KQN71" s="16"/>
      <c r="KQO71" s="16"/>
      <c r="KQP71" s="16"/>
      <c r="KQQ71" s="16"/>
      <c r="KQR71" s="16"/>
      <c r="KQS71" s="16"/>
      <c r="KQT71" s="16"/>
      <c r="KQU71" s="16"/>
      <c r="KQV71" s="16"/>
      <c r="KQW71" s="16"/>
      <c r="KQX71" s="16"/>
      <c r="KQY71" s="16"/>
      <c r="KQZ71" s="16"/>
      <c r="KRA71" s="16"/>
      <c r="KRB71" s="16"/>
      <c r="KRC71" s="16"/>
      <c r="KRD71" s="16"/>
      <c r="KRE71" s="16"/>
      <c r="KRF71" s="16"/>
      <c r="KRG71" s="16"/>
      <c r="KRH71" s="16"/>
      <c r="KRI71" s="16"/>
      <c r="KRJ71" s="16"/>
      <c r="KRK71" s="16"/>
      <c r="KRL71" s="16"/>
      <c r="KRM71" s="16"/>
      <c r="KRN71" s="16"/>
      <c r="KRO71" s="16"/>
      <c r="KRP71" s="16"/>
      <c r="KRQ71" s="16"/>
      <c r="KRR71" s="16"/>
      <c r="KRS71" s="16"/>
      <c r="KRT71" s="16"/>
      <c r="KRU71" s="16"/>
      <c r="KRV71" s="16"/>
      <c r="KRW71" s="16"/>
      <c r="KRX71" s="16"/>
      <c r="KRY71" s="16"/>
      <c r="KRZ71" s="16"/>
      <c r="KSA71" s="16"/>
      <c r="KSB71" s="16"/>
      <c r="KSC71" s="16"/>
      <c r="KSD71" s="16"/>
      <c r="KSE71" s="16"/>
      <c r="KSF71" s="16"/>
      <c r="KSG71" s="16"/>
      <c r="KSH71" s="16"/>
      <c r="KSI71" s="16"/>
      <c r="KSJ71" s="16"/>
      <c r="KSK71" s="16"/>
      <c r="KSL71" s="16"/>
      <c r="KSM71" s="16"/>
      <c r="KSN71" s="16"/>
      <c r="KSO71" s="16"/>
      <c r="KSP71" s="16"/>
      <c r="KSQ71" s="16"/>
      <c r="KSR71" s="16"/>
      <c r="KSS71" s="16"/>
      <c r="KST71" s="16"/>
      <c r="KSU71" s="16"/>
      <c r="KSV71" s="16"/>
      <c r="KSW71" s="16"/>
      <c r="KSX71" s="16"/>
      <c r="KSY71" s="16"/>
      <c r="KSZ71" s="16"/>
      <c r="KTA71" s="16"/>
      <c r="KTB71" s="16"/>
      <c r="KTC71" s="16"/>
      <c r="KTD71" s="16"/>
      <c r="KTE71" s="16"/>
      <c r="KTF71" s="16"/>
      <c r="KTG71" s="16"/>
      <c r="KTH71" s="16"/>
      <c r="KTI71" s="16"/>
      <c r="KTJ71" s="16"/>
      <c r="KTK71" s="16"/>
      <c r="KTL71" s="16"/>
      <c r="KTM71" s="16"/>
      <c r="KTN71" s="16"/>
      <c r="KTO71" s="16"/>
      <c r="KTP71" s="16"/>
      <c r="KTQ71" s="16"/>
      <c r="KTR71" s="16"/>
      <c r="KTS71" s="16"/>
      <c r="KTT71" s="16"/>
      <c r="KTU71" s="16"/>
      <c r="KTV71" s="16"/>
      <c r="KTW71" s="16"/>
      <c r="KTX71" s="16"/>
      <c r="KTY71" s="16"/>
      <c r="KTZ71" s="16"/>
      <c r="KUA71" s="16"/>
      <c r="KUB71" s="16"/>
      <c r="KUC71" s="16"/>
      <c r="KUD71" s="16"/>
      <c r="KUE71" s="16"/>
      <c r="KUF71" s="16"/>
      <c r="KUG71" s="16"/>
      <c r="KUH71" s="16"/>
      <c r="KUI71" s="16"/>
      <c r="KUJ71" s="16"/>
      <c r="KUK71" s="16"/>
      <c r="KUL71" s="16"/>
      <c r="KUM71" s="16"/>
      <c r="KUN71" s="16"/>
      <c r="KUO71" s="16"/>
      <c r="KUP71" s="16"/>
      <c r="KUQ71" s="16"/>
      <c r="KUR71" s="16"/>
      <c r="KUS71" s="16"/>
      <c r="KUT71" s="16"/>
      <c r="KUU71" s="16"/>
      <c r="KUV71" s="16"/>
      <c r="KUW71" s="16"/>
      <c r="KUX71" s="16"/>
      <c r="KUY71" s="16"/>
      <c r="KUZ71" s="16"/>
      <c r="KVA71" s="16"/>
      <c r="KVB71" s="16"/>
      <c r="KVC71" s="16"/>
      <c r="KVD71" s="16"/>
      <c r="KVE71" s="16"/>
      <c r="KVF71" s="16"/>
      <c r="KVG71" s="16"/>
      <c r="KVH71" s="16"/>
      <c r="KVI71" s="16"/>
      <c r="KVJ71" s="16"/>
      <c r="KVK71" s="16"/>
      <c r="KVL71" s="16"/>
      <c r="KVM71" s="16"/>
      <c r="KVN71" s="16"/>
      <c r="KVO71" s="16"/>
      <c r="KVP71" s="16"/>
      <c r="KVQ71" s="16"/>
      <c r="KVR71" s="16"/>
      <c r="KVS71" s="16"/>
      <c r="KVT71" s="16"/>
      <c r="KVU71" s="16"/>
      <c r="KVV71" s="16"/>
      <c r="KVW71" s="16"/>
      <c r="KVX71" s="16"/>
      <c r="KVY71" s="16"/>
      <c r="KVZ71" s="16"/>
      <c r="KWA71" s="16"/>
      <c r="KWB71" s="16"/>
      <c r="KWC71" s="16"/>
      <c r="KWD71" s="16"/>
      <c r="KWE71" s="16"/>
      <c r="KWF71" s="16"/>
      <c r="KWG71" s="16"/>
      <c r="KWH71" s="16"/>
      <c r="KWI71" s="16"/>
      <c r="KWJ71" s="16"/>
      <c r="KWK71" s="16"/>
      <c r="KWL71" s="16"/>
      <c r="KWM71" s="16"/>
      <c r="KWN71" s="16"/>
      <c r="KWO71" s="16"/>
      <c r="KWP71" s="16"/>
      <c r="KWQ71" s="16"/>
      <c r="KWR71" s="16"/>
      <c r="KWS71" s="16"/>
      <c r="KWT71" s="16"/>
      <c r="KWU71" s="16"/>
      <c r="KWV71" s="16"/>
      <c r="KWW71" s="16"/>
      <c r="KWX71" s="16"/>
      <c r="KWY71" s="16"/>
      <c r="KWZ71" s="16"/>
      <c r="KXA71" s="16"/>
      <c r="KXB71" s="16"/>
      <c r="KXC71" s="16"/>
      <c r="KXD71" s="16"/>
      <c r="KXE71" s="16"/>
      <c r="KXF71" s="16"/>
      <c r="KXG71" s="16"/>
      <c r="KXH71" s="16"/>
      <c r="KXI71" s="16"/>
      <c r="KXJ71" s="16"/>
      <c r="KXK71" s="16"/>
      <c r="KXL71" s="16"/>
      <c r="KXM71" s="16"/>
      <c r="KXN71" s="16"/>
      <c r="KXO71" s="16"/>
      <c r="KXP71" s="16"/>
      <c r="KXQ71" s="16"/>
      <c r="KXR71" s="16"/>
      <c r="KXS71" s="16"/>
      <c r="KXT71" s="16"/>
      <c r="KXU71" s="16"/>
      <c r="KXV71" s="16"/>
      <c r="KXW71" s="16"/>
      <c r="KXX71" s="16"/>
      <c r="KXY71" s="16"/>
      <c r="KXZ71" s="16"/>
      <c r="KYA71" s="16"/>
      <c r="KYB71" s="16"/>
      <c r="KYC71" s="16"/>
      <c r="KYD71" s="16"/>
      <c r="KYE71" s="16"/>
      <c r="KYF71" s="16"/>
      <c r="KYG71" s="16"/>
      <c r="KYH71" s="16"/>
      <c r="KYI71" s="16"/>
      <c r="KYJ71" s="16"/>
      <c r="KYK71" s="16"/>
      <c r="KYL71" s="16"/>
      <c r="KYM71" s="16"/>
      <c r="KYN71" s="16"/>
      <c r="KYO71" s="16"/>
      <c r="KYP71" s="16"/>
      <c r="KYQ71" s="16"/>
      <c r="KYR71" s="16"/>
      <c r="KYS71" s="16"/>
      <c r="KYT71" s="16"/>
      <c r="KYU71" s="16"/>
      <c r="KYV71" s="16"/>
      <c r="KYW71" s="16"/>
      <c r="KYX71" s="16"/>
      <c r="KYY71" s="16"/>
      <c r="KYZ71" s="16"/>
      <c r="KZA71" s="16"/>
      <c r="KZB71" s="16"/>
      <c r="KZC71" s="16"/>
      <c r="KZD71" s="16"/>
      <c r="KZE71" s="16"/>
      <c r="KZF71" s="16"/>
      <c r="KZG71" s="16"/>
      <c r="KZH71" s="16"/>
      <c r="KZI71" s="16"/>
      <c r="KZJ71" s="16"/>
      <c r="KZK71" s="16"/>
      <c r="KZL71" s="16"/>
      <c r="KZM71" s="16"/>
      <c r="KZN71" s="16"/>
      <c r="KZO71" s="16"/>
      <c r="KZP71" s="16"/>
      <c r="KZQ71" s="16"/>
      <c r="KZR71" s="16"/>
      <c r="KZS71" s="16"/>
      <c r="KZT71" s="16"/>
      <c r="KZU71" s="16"/>
      <c r="KZV71" s="16"/>
      <c r="KZW71" s="16"/>
      <c r="KZX71" s="16"/>
      <c r="KZY71" s="16"/>
      <c r="KZZ71" s="16"/>
      <c r="LAA71" s="16"/>
      <c r="LAB71" s="16"/>
      <c r="LAC71" s="16"/>
      <c r="LAD71" s="16"/>
      <c r="LAE71" s="16"/>
      <c r="LAF71" s="16"/>
      <c r="LAG71" s="16"/>
      <c r="LAH71" s="16"/>
      <c r="LAI71" s="16"/>
      <c r="LAJ71" s="16"/>
      <c r="LAK71" s="16"/>
      <c r="LAL71" s="16"/>
      <c r="LAM71" s="16"/>
      <c r="LAN71" s="16"/>
      <c r="LAO71" s="16"/>
      <c r="LAP71" s="16"/>
      <c r="LAQ71" s="16"/>
      <c r="LAR71" s="16"/>
      <c r="LAS71" s="16"/>
      <c r="LAT71" s="16"/>
      <c r="LAU71" s="16"/>
      <c r="LAV71" s="16"/>
      <c r="LAW71" s="16"/>
      <c r="LAX71" s="16"/>
      <c r="LAY71" s="16"/>
      <c r="LAZ71" s="16"/>
      <c r="LBA71" s="16"/>
      <c r="LBB71" s="16"/>
      <c r="LBC71" s="16"/>
      <c r="LBD71" s="16"/>
      <c r="LBE71" s="16"/>
      <c r="LBF71" s="16"/>
      <c r="LBG71" s="16"/>
      <c r="LBH71" s="16"/>
      <c r="LBI71" s="16"/>
      <c r="LBJ71" s="16"/>
      <c r="LBK71" s="16"/>
      <c r="LBL71" s="16"/>
      <c r="LBM71" s="16"/>
      <c r="LBN71" s="16"/>
      <c r="LBO71" s="16"/>
      <c r="LBP71" s="16"/>
      <c r="LBQ71" s="16"/>
      <c r="LBR71" s="16"/>
      <c r="LBS71" s="16"/>
      <c r="LBT71" s="16"/>
      <c r="LBU71" s="16"/>
      <c r="LBV71" s="16"/>
      <c r="LBW71" s="16"/>
      <c r="LBX71" s="16"/>
      <c r="LBY71" s="16"/>
      <c r="LBZ71" s="16"/>
      <c r="LCA71" s="16"/>
      <c r="LCB71" s="16"/>
      <c r="LCC71" s="16"/>
      <c r="LCD71" s="16"/>
      <c r="LCE71" s="16"/>
      <c r="LCF71" s="16"/>
      <c r="LCG71" s="16"/>
      <c r="LCH71" s="16"/>
      <c r="LCI71" s="16"/>
      <c r="LCJ71" s="16"/>
      <c r="LCK71" s="16"/>
      <c r="LCL71" s="16"/>
      <c r="LCM71" s="16"/>
      <c r="LCN71" s="16"/>
      <c r="LCO71" s="16"/>
      <c r="LCP71" s="16"/>
      <c r="LCQ71" s="16"/>
      <c r="LCR71" s="16"/>
      <c r="LCS71" s="16"/>
      <c r="LCT71" s="16"/>
      <c r="LCU71" s="16"/>
      <c r="LCV71" s="16"/>
      <c r="LCW71" s="16"/>
      <c r="LCX71" s="16"/>
      <c r="LCY71" s="16"/>
      <c r="LCZ71" s="16"/>
      <c r="LDA71" s="16"/>
      <c r="LDB71" s="16"/>
      <c r="LDC71" s="16"/>
      <c r="LDD71" s="16"/>
      <c r="LDE71" s="16"/>
      <c r="LDF71" s="16"/>
      <c r="LDG71" s="16"/>
      <c r="LDH71" s="16"/>
      <c r="LDI71" s="16"/>
      <c r="LDJ71" s="16"/>
      <c r="LDK71" s="16"/>
      <c r="LDL71" s="16"/>
      <c r="LDM71" s="16"/>
      <c r="LDN71" s="16"/>
      <c r="LDO71" s="16"/>
      <c r="LDP71" s="16"/>
      <c r="LDQ71" s="16"/>
      <c r="LDR71" s="16"/>
      <c r="LDS71" s="16"/>
      <c r="LDT71" s="16"/>
      <c r="LDU71" s="16"/>
      <c r="LDV71" s="16"/>
      <c r="LDW71" s="16"/>
      <c r="LDX71" s="16"/>
      <c r="LDY71" s="16"/>
      <c r="LDZ71" s="16"/>
      <c r="LEA71" s="16"/>
      <c r="LEB71" s="16"/>
      <c r="LEC71" s="16"/>
      <c r="LED71" s="16"/>
      <c r="LEE71" s="16"/>
      <c r="LEF71" s="16"/>
      <c r="LEG71" s="16"/>
      <c r="LEH71" s="16"/>
      <c r="LEI71" s="16"/>
      <c r="LEJ71" s="16"/>
      <c r="LEK71" s="16"/>
      <c r="LEL71" s="16"/>
      <c r="LEM71" s="16"/>
      <c r="LEN71" s="16"/>
      <c r="LEO71" s="16"/>
      <c r="LEP71" s="16"/>
      <c r="LEQ71" s="16"/>
      <c r="LER71" s="16"/>
      <c r="LES71" s="16"/>
      <c r="LET71" s="16"/>
      <c r="LEU71" s="16"/>
      <c r="LEV71" s="16"/>
      <c r="LEW71" s="16"/>
      <c r="LEX71" s="16"/>
      <c r="LEY71" s="16"/>
      <c r="LEZ71" s="16"/>
      <c r="LFA71" s="16"/>
      <c r="LFB71" s="16"/>
      <c r="LFC71" s="16"/>
      <c r="LFD71" s="16"/>
      <c r="LFE71" s="16"/>
      <c r="LFF71" s="16"/>
      <c r="LFG71" s="16"/>
      <c r="LFH71" s="16"/>
      <c r="LFI71" s="16"/>
      <c r="LFJ71" s="16"/>
      <c r="LFK71" s="16"/>
      <c r="LFL71" s="16"/>
      <c r="LFM71" s="16"/>
      <c r="LFN71" s="16"/>
      <c r="LFO71" s="16"/>
      <c r="LFP71" s="16"/>
      <c r="LFQ71" s="16"/>
      <c r="LFR71" s="16"/>
      <c r="LFS71" s="16"/>
      <c r="LFT71" s="16"/>
      <c r="LFU71" s="16"/>
      <c r="LFV71" s="16"/>
      <c r="LFW71" s="16"/>
      <c r="LFX71" s="16"/>
      <c r="LFY71" s="16"/>
      <c r="LFZ71" s="16"/>
      <c r="LGA71" s="16"/>
      <c r="LGB71" s="16"/>
      <c r="LGC71" s="16"/>
      <c r="LGD71" s="16"/>
      <c r="LGE71" s="16"/>
      <c r="LGF71" s="16"/>
      <c r="LGG71" s="16"/>
      <c r="LGH71" s="16"/>
      <c r="LGI71" s="16"/>
      <c r="LGJ71" s="16"/>
      <c r="LGK71" s="16"/>
      <c r="LGL71" s="16"/>
      <c r="LGM71" s="16"/>
      <c r="LGN71" s="16"/>
      <c r="LGO71" s="16"/>
      <c r="LGP71" s="16"/>
      <c r="LGQ71" s="16"/>
      <c r="LGR71" s="16"/>
      <c r="LGS71" s="16"/>
      <c r="LGT71" s="16"/>
      <c r="LGU71" s="16"/>
      <c r="LGV71" s="16"/>
      <c r="LGW71" s="16"/>
      <c r="LGX71" s="16"/>
      <c r="LGY71" s="16"/>
      <c r="LGZ71" s="16"/>
      <c r="LHA71" s="16"/>
      <c r="LHB71" s="16"/>
      <c r="LHC71" s="16"/>
      <c r="LHD71" s="16"/>
      <c r="LHE71" s="16"/>
      <c r="LHF71" s="16"/>
      <c r="LHG71" s="16"/>
      <c r="LHH71" s="16"/>
      <c r="LHI71" s="16"/>
      <c r="LHJ71" s="16"/>
      <c r="LHK71" s="16"/>
      <c r="LHL71" s="16"/>
      <c r="LHM71" s="16"/>
      <c r="LHN71" s="16"/>
      <c r="LHO71" s="16"/>
      <c r="LHP71" s="16"/>
      <c r="LHQ71" s="16"/>
      <c r="LHR71" s="16"/>
      <c r="LHS71" s="16"/>
      <c r="LHT71" s="16"/>
      <c r="LHU71" s="16"/>
      <c r="LHV71" s="16"/>
      <c r="LHW71" s="16"/>
      <c r="LHX71" s="16"/>
      <c r="LHY71" s="16"/>
      <c r="LHZ71" s="16"/>
      <c r="LIA71" s="16"/>
      <c r="LIB71" s="16"/>
      <c r="LIC71" s="16"/>
      <c r="LID71" s="16"/>
      <c r="LIE71" s="16"/>
      <c r="LIF71" s="16"/>
      <c r="LIG71" s="16"/>
      <c r="LIH71" s="16"/>
      <c r="LII71" s="16"/>
      <c r="LIJ71" s="16"/>
      <c r="LIK71" s="16"/>
      <c r="LIL71" s="16"/>
      <c r="LIM71" s="16"/>
      <c r="LIN71" s="16"/>
      <c r="LIO71" s="16"/>
      <c r="LIP71" s="16"/>
      <c r="LIQ71" s="16"/>
      <c r="LIR71" s="16"/>
      <c r="LIS71" s="16"/>
      <c r="LIT71" s="16"/>
      <c r="LIU71" s="16"/>
      <c r="LIV71" s="16"/>
      <c r="LIW71" s="16"/>
      <c r="LIX71" s="16"/>
      <c r="LIY71" s="16"/>
      <c r="LIZ71" s="16"/>
      <c r="LJA71" s="16"/>
      <c r="LJB71" s="16"/>
      <c r="LJC71" s="16"/>
      <c r="LJD71" s="16"/>
      <c r="LJE71" s="16"/>
      <c r="LJF71" s="16"/>
      <c r="LJG71" s="16"/>
      <c r="LJH71" s="16"/>
      <c r="LJI71" s="16"/>
      <c r="LJJ71" s="16"/>
      <c r="LJK71" s="16"/>
      <c r="LJL71" s="16"/>
      <c r="LJM71" s="16"/>
      <c r="LJN71" s="16"/>
      <c r="LJO71" s="16"/>
      <c r="LJP71" s="16"/>
      <c r="LJQ71" s="16"/>
      <c r="LJR71" s="16"/>
      <c r="LJS71" s="16"/>
      <c r="LJT71" s="16"/>
      <c r="LJU71" s="16"/>
      <c r="LJV71" s="16"/>
      <c r="LJW71" s="16"/>
      <c r="LJX71" s="16"/>
      <c r="LJY71" s="16"/>
      <c r="LJZ71" s="16"/>
      <c r="LKA71" s="16"/>
      <c r="LKB71" s="16"/>
      <c r="LKC71" s="16"/>
      <c r="LKD71" s="16"/>
      <c r="LKE71" s="16"/>
      <c r="LKF71" s="16"/>
      <c r="LKG71" s="16"/>
      <c r="LKH71" s="16"/>
      <c r="LKI71" s="16"/>
      <c r="LKJ71" s="16"/>
      <c r="LKK71" s="16"/>
      <c r="LKL71" s="16"/>
      <c r="LKM71" s="16"/>
      <c r="LKN71" s="16"/>
      <c r="LKO71" s="16"/>
      <c r="LKP71" s="16"/>
      <c r="LKQ71" s="16"/>
      <c r="LKR71" s="16"/>
      <c r="LKS71" s="16"/>
      <c r="LKT71" s="16"/>
      <c r="LKU71" s="16"/>
      <c r="LKV71" s="16"/>
      <c r="LKW71" s="16"/>
      <c r="LKX71" s="16"/>
      <c r="LKY71" s="16"/>
      <c r="LKZ71" s="16"/>
      <c r="LLA71" s="16"/>
      <c r="LLB71" s="16"/>
      <c r="LLC71" s="16"/>
      <c r="LLD71" s="16"/>
      <c r="LLE71" s="16"/>
      <c r="LLF71" s="16"/>
      <c r="LLG71" s="16"/>
      <c r="LLH71" s="16"/>
      <c r="LLI71" s="16"/>
      <c r="LLJ71" s="16"/>
      <c r="LLK71" s="16"/>
      <c r="LLL71" s="16"/>
      <c r="LLM71" s="16"/>
      <c r="LLN71" s="16"/>
      <c r="LLO71" s="16"/>
      <c r="LLP71" s="16"/>
      <c r="LLQ71" s="16"/>
      <c r="LLR71" s="16"/>
      <c r="LLS71" s="16"/>
      <c r="LLT71" s="16"/>
      <c r="LLU71" s="16"/>
      <c r="LLV71" s="16"/>
      <c r="LLW71" s="16"/>
      <c r="LLX71" s="16"/>
      <c r="LLY71" s="16"/>
      <c r="LLZ71" s="16"/>
      <c r="LMA71" s="16"/>
      <c r="LMB71" s="16"/>
      <c r="LMC71" s="16"/>
      <c r="LMD71" s="16"/>
      <c r="LME71" s="16"/>
      <c r="LMF71" s="16"/>
      <c r="LMG71" s="16"/>
      <c r="LMH71" s="16"/>
      <c r="LMI71" s="16"/>
      <c r="LMJ71" s="16"/>
      <c r="LMK71" s="16"/>
      <c r="LML71" s="16"/>
      <c r="LMM71" s="16"/>
      <c r="LMN71" s="16"/>
      <c r="LMO71" s="16"/>
      <c r="LMP71" s="16"/>
      <c r="LMQ71" s="16"/>
      <c r="LMR71" s="16"/>
      <c r="LMS71" s="16"/>
      <c r="LMT71" s="16"/>
      <c r="LMU71" s="16"/>
      <c r="LMV71" s="16"/>
      <c r="LMW71" s="16"/>
      <c r="LMX71" s="16"/>
      <c r="LMY71" s="16"/>
      <c r="LMZ71" s="16"/>
      <c r="LNA71" s="16"/>
      <c r="LNB71" s="16"/>
      <c r="LNC71" s="16"/>
      <c r="LND71" s="16"/>
      <c r="LNE71" s="16"/>
      <c r="LNF71" s="16"/>
      <c r="LNG71" s="16"/>
      <c r="LNH71" s="16"/>
      <c r="LNI71" s="16"/>
      <c r="LNJ71" s="16"/>
      <c r="LNK71" s="16"/>
      <c r="LNL71" s="16"/>
      <c r="LNM71" s="16"/>
      <c r="LNN71" s="16"/>
      <c r="LNO71" s="16"/>
      <c r="LNP71" s="16"/>
      <c r="LNQ71" s="16"/>
      <c r="LNR71" s="16"/>
      <c r="LNS71" s="16"/>
      <c r="LNT71" s="16"/>
      <c r="LNU71" s="16"/>
      <c r="LNV71" s="16"/>
      <c r="LNW71" s="16"/>
      <c r="LNX71" s="16"/>
      <c r="LNY71" s="16"/>
      <c r="LNZ71" s="16"/>
      <c r="LOA71" s="16"/>
      <c r="LOB71" s="16"/>
      <c r="LOC71" s="16"/>
      <c r="LOD71" s="16"/>
      <c r="LOE71" s="16"/>
      <c r="LOF71" s="16"/>
      <c r="LOG71" s="16"/>
      <c r="LOH71" s="16"/>
      <c r="LOI71" s="16"/>
      <c r="LOJ71" s="16"/>
      <c r="LOK71" s="16"/>
      <c r="LOL71" s="16"/>
      <c r="LOM71" s="16"/>
      <c r="LON71" s="16"/>
      <c r="LOO71" s="16"/>
      <c r="LOP71" s="16"/>
      <c r="LOQ71" s="16"/>
      <c r="LOR71" s="16"/>
      <c r="LOS71" s="16"/>
      <c r="LOT71" s="16"/>
      <c r="LOU71" s="16"/>
      <c r="LOV71" s="16"/>
      <c r="LOW71" s="16"/>
      <c r="LOX71" s="16"/>
      <c r="LOY71" s="16"/>
      <c r="LOZ71" s="16"/>
      <c r="LPA71" s="16"/>
      <c r="LPB71" s="16"/>
      <c r="LPC71" s="16"/>
      <c r="LPD71" s="16"/>
      <c r="LPE71" s="16"/>
      <c r="LPF71" s="16"/>
      <c r="LPG71" s="16"/>
      <c r="LPH71" s="16"/>
      <c r="LPI71" s="16"/>
      <c r="LPJ71" s="16"/>
      <c r="LPK71" s="16"/>
      <c r="LPL71" s="16"/>
      <c r="LPM71" s="16"/>
      <c r="LPN71" s="16"/>
      <c r="LPO71" s="16"/>
      <c r="LPP71" s="16"/>
      <c r="LPQ71" s="16"/>
      <c r="LPR71" s="16"/>
      <c r="LPS71" s="16"/>
      <c r="LPT71" s="16"/>
      <c r="LPU71" s="16"/>
      <c r="LPV71" s="16"/>
      <c r="LPW71" s="16"/>
      <c r="LPX71" s="16"/>
      <c r="LPY71" s="16"/>
      <c r="LPZ71" s="16"/>
      <c r="LQA71" s="16"/>
      <c r="LQB71" s="16"/>
      <c r="LQC71" s="16"/>
      <c r="LQD71" s="16"/>
      <c r="LQE71" s="16"/>
      <c r="LQF71" s="16"/>
      <c r="LQG71" s="16"/>
      <c r="LQH71" s="16"/>
      <c r="LQI71" s="16"/>
      <c r="LQJ71" s="16"/>
      <c r="LQK71" s="16"/>
      <c r="LQL71" s="16"/>
      <c r="LQM71" s="16"/>
      <c r="LQN71" s="16"/>
      <c r="LQO71" s="16"/>
      <c r="LQP71" s="16"/>
      <c r="LQQ71" s="16"/>
      <c r="LQR71" s="16"/>
      <c r="LQS71" s="16"/>
      <c r="LQT71" s="16"/>
      <c r="LQU71" s="16"/>
      <c r="LQV71" s="16"/>
      <c r="LQW71" s="16"/>
      <c r="LQX71" s="16"/>
      <c r="LQY71" s="16"/>
      <c r="LQZ71" s="16"/>
      <c r="LRA71" s="16"/>
      <c r="LRB71" s="16"/>
      <c r="LRC71" s="16"/>
      <c r="LRD71" s="16"/>
      <c r="LRE71" s="16"/>
      <c r="LRF71" s="16"/>
      <c r="LRG71" s="16"/>
      <c r="LRH71" s="16"/>
      <c r="LRI71" s="16"/>
      <c r="LRJ71" s="16"/>
      <c r="LRK71" s="16"/>
      <c r="LRL71" s="16"/>
      <c r="LRM71" s="16"/>
      <c r="LRN71" s="16"/>
      <c r="LRO71" s="16"/>
      <c r="LRP71" s="16"/>
      <c r="LRQ71" s="16"/>
      <c r="LRR71" s="16"/>
      <c r="LRS71" s="16"/>
      <c r="LRT71" s="16"/>
      <c r="LRU71" s="16"/>
      <c r="LRV71" s="16"/>
      <c r="LRW71" s="16"/>
      <c r="LRX71" s="16"/>
      <c r="LRY71" s="16"/>
      <c r="LRZ71" s="16"/>
      <c r="LSA71" s="16"/>
      <c r="LSB71" s="16"/>
      <c r="LSC71" s="16"/>
      <c r="LSD71" s="16"/>
      <c r="LSE71" s="16"/>
      <c r="LSF71" s="16"/>
      <c r="LSG71" s="16"/>
      <c r="LSH71" s="16"/>
      <c r="LSI71" s="16"/>
      <c r="LSJ71" s="16"/>
      <c r="LSK71" s="16"/>
      <c r="LSL71" s="16"/>
      <c r="LSM71" s="16"/>
      <c r="LSN71" s="16"/>
      <c r="LSO71" s="16"/>
      <c r="LSP71" s="16"/>
      <c r="LSQ71" s="16"/>
      <c r="LSR71" s="16"/>
      <c r="LSS71" s="16"/>
      <c r="LST71" s="16"/>
      <c r="LSU71" s="16"/>
      <c r="LSV71" s="16"/>
      <c r="LSW71" s="16"/>
      <c r="LSX71" s="16"/>
      <c r="LSY71" s="16"/>
      <c r="LSZ71" s="16"/>
      <c r="LTA71" s="16"/>
      <c r="LTB71" s="16"/>
      <c r="LTC71" s="16"/>
      <c r="LTD71" s="16"/>
      <c r="LTE71" s="16"/>
      <c r="LTF71" s="16"/>
      <c r="LTG71" s="16"/>
      <c r="LTH71" s="16"/>
      <c r="LTI71" s="16"/>
      <c r="LTJ71" s="16"/>
      <c r="LTK71" s="16"/>
      <c r="LTL71" s="16"/>
      <c r="LTM71" s="16"/>
      <c r="LTN71" s="16"/>
      <c r="LTO71" s="16"/>
      <c r="LTP71" s="16"/>
      <c r="LTQ71" s="16"/>
      <c r="LTR71" s="16"/>
      <c r="LTS71" s="16"/>
      <c r="LTT71" s="16"/>
      <c r="LTU71" s="16"/>
      <c r="LTV71" s="16"/>
      <c r="LTW71" s="16"/>
      <c r="LTX71" s="16"/>
      <c r="LTY71" s="16"/>
      <c r="LTZ71" s="16"/>
      <c r="LUA71" s="16"/>
      <c r="LUB71" s="16"/>
      <c r="LUC71" s="16"/>
      <c r="LUD71" s="16"/>
      <c r="LUE71" s="16"/>
      <c r="LUF71" s="16"/>
      <c r="LUG71" s="16"/>
      <c r="LUH71" s="16"/>
      <c r="LUI71" s="16"/>
      <c r="LUJ71" s="16"/>
      <c r="LUK71" s="16"/>
      <c r="LUL71" s="16"/>
      <c r="LUM71" s="16"/>
      <c r="LUN71" s="16"/>
      <c r="LUO71" s="16"/>
      <c r="LUP71" s="16"/>
      <c r="LUQ71" s="16"/>
      <c r="LUR71" s="16"/>
      <c r="LUS71" s="16"/>
      <c r="LUT71" s="16"/>
      <c r="LUU71" s="16"/>
      <c r="LUV71" s="16"/>
      <c r="LUW71" s="16"/>
      <c r="LUX71" s="16"/>
      <c r="LUY71" s="16"/>
      <c r="LUZ71" s="16"/>
      <c r="LVA71" s="16"/>
      <c r="LVB71" s="16"/>
      <c r="LVC71" s="16"/>
      <c r="LVD71" s="16"/>
      <c r="LVE71" s="16"/>
      <c r="LVF71" s="16"/>
      <c r="LVG71" s="16"/>
      <c r="LVH71" s="16"/>
      <c r="LVI71" s="16"/>
      <c r="LVJ71" s="16"/>
      <c r="LVK71" s="16"/>
      <c r="LVL71" s="16"/>
      <c r="LVM71" s="16"/>
      <c r="LVN71" s="16"/>
      <c r="LVO71" s="16"/>
      <c r="LVP71" s="16"/>
      <c r="LVQ71" s="16"/>
      <c r="LVR71" s="16"/>
      <c r="LVS71" s="16"/>
      <c r="LVT71" s="16"/>
      <c r="LVU71" s="16"/>
      <c r="LVV71" s="16"/>
      <c r="LVW71" s="16"/>
      <c r="LVX71" s="16"/>
      <c r="LVY71" s="16"/>
      <c r="LVZ71" s="16"/>
      <c r="LWA71" s="16"/>
      <c r="LWB71" s="16"/>
      <c r="LWC71" s="16"/>
      <c r="LWD71" s="16"/>
      <c r="LWE71" s="16"/>
      <c r="LWF71" s="16"/>
      <c r="LWG71" s="16"/>
      <c r="LWH71" s="16"/>
      <c r="LWI71" s="16"/>
      <c r="LWJ71" s="16"/>
      <c r="LWK71" s="16"/>
      <c r="LWL71" s="16"/>
      <c r="LWM71" s="16"/>
      <c r="LWN71" s="16"/>
      <c r="LWO71" s="16"/>
      <c r="LWP71" s="16"/>
      <c r="LWQ71" s="16"/>
      <c r="LWR71" s="16"/>
      <c r="LWS71" s="16"/>
      <c r="LWT71" s="16"/>
      <c r="LWU71" s="16"/>
      <c r="LWV71" s="16"/>
      <c r="LWW71" s="16"/>
      <c r="LWX71" s="16"/>
      <c r="LWY71" s="16"/>
      <c r="LWZ71" s="16"/>
      <c r="LXA71" s="16"/>
      <c r="LXB71" s="16"/>
      <c r="LXC71" s="16"/>
      <c r="LXD71" s="16"/>
      <c r="LXE71" s="16"/>
      <c r="LXF71" s="16"/>
      <c r="LXG71" s="16"/>
      <c r="LXH71" s="16"/>
      <c r="LXI71" s="16"/>
      <c r="LXJ71" s="16"/>
      <c r="LXK71" s="16"/>
      <c r="LXL71" s="16"/>
      <c r="LXM71" s="16"/>
      <c r="LXN71" s="16"/>
      <c r="LXO71" s="16"/>
      <c r="LXP71" s="16"/>
      <c r="LXQ71" s="16"/>
      <c r="LXR71" s="16"/>
      <c r="LXS71" s="16"/>
      <c r="LXT71" s="16"/>
      <c r="LXU71" s="16"/>
      <c r="LXV71" s="16"/>
      <c r="LXW71" s="16"/>
      <c r="LXX71" s="16"/>
      <c r="LXY71" s="16"/>
      <c r="LXZ71" s="16"/>
      <c r="LYA71" s="16"/>
      <c r="LYB71" s="16"/>
      <c r="LYC71" s="16"/>
      <c r="LYD71" s="16"/>
      <c r="LYE71" s="16"/>
      <c r="LYF71" s="16"/>
      <c r="LYG71" s="16"/>
      <c r="LYH71" s="16"/>
      <c r="LYI71" s="16"/>
      <c r="LYJ71" s="16"/>
      <c r="LYK71" s="16"/>
      <c r="LYL71" s="16"/>
      <c r="LYM71" s="16"/>
      <c r="LYN71" s="16"/>
      <c r="LYO71" s="16"/>
      <c r="LYP71" s="16"/>
      <c r="LYQ71" s="16"/>
      <c r="LYR71" s="16"/>
      <c r="LYS71" s="16"/>
      <c r="LYT71" s="16"/>
      <c r="LYU71" s="16"/>
      <c r="LYV71" s="16"/>
      <c r="LYW71" s="16"/>
      <c r="LYX71" s="16"/>
      <c r="LYY71" s="16"/>
      <c r="LYZ71" s="16"/>
      <c r="LZA71" s="16"/>
      <c r="LZB71" s="16"/>
      <c r="LZC71" s="16"/>
      <c r="LZD71" s="16"/>
      <c r="LZE71" s="16"/>
      <c r="LZF71" s="16"/>
      <c r="LZG71" s="16"/>
      <c r="LZH71" s="16"/>
      <c r="LZI71" s="16"/>
      <c r="LZJ71" s="16"/>
      <c r="LZK71" s="16"/>
      <c r="LZL71" s="16"/>
      <c r="LZM71" s="16"/>
      <c r="LZN71" s="16"/>
      <c r="LZO71" s="16"/>
      <c r="LZP71" s="16"/>
      <c r="LZQ71" s="16"/>
      <c r="LZR71" s="16"/>
      <c r="LZS71" s="16"/>
      <c r="LZT71" s="16"/>
      <c r="LZU71" s="16"/>
      <c r="LZV71" s="16"/>
      <c r="LZW71" s="16"/>
      <c r="LZX71" s="16"/>
      <c r="LZY71" s="16"/>
      <c r="LZZ71" s="16"/>
      <c r="MAA71" s="16"/>
      <c r="MAB71" s="16"/>
      <c r="MAC71" s="16"/>
      <c r="MAD71" s="16"/>
      <c r="MAE71" s="16"/>
      <c r="MAF71" s="16"/>
      <c r="MAG71" s="16"/>
      <c r="MAH71" s="16"/>
      <c r="MAI71" s="16"/>
      <c r="MAJ71" s="16"/>
      <c r="MAK71" s="16"/>
      <c r="MAL71" s="16"/>
      <c r="MAM71" s="16"/>
      <c r="MAN71" s="16"/>
      <c r="MAO71" s="16"/>
      <c r="MAP71" s="16"/>
      <c r="MAQ71" s="16"/>
      <c r="MAR71" s="16"/>
      <c r="MAS71" s="16"/>
      <c r="MAT71" s="16"/>
      <c r="MAU71" s="16"/>
      <c r="MAV71" s="16"/>
      <c r="MAW71" s="16"/>
      <c r="MAX71" s="16"/>
      <c r="MAY71" s="16"/>
      <c r="MAZ71" s="16"/>
      <c r="MBA71" s="16"/>
      <c r="MBB71" s="16"/>
      <c r="MBC71" s="16"/>
      <c r="MBD71" s="16"/>
      <c r="MBE71" s="16"/>
      <c r="MBF71" s="16"/>
      <c r="MBG71" s="16"/>
      <c r="MBH71" s="16"/>
      <c r="MBI71" s="16"/>
      <c r="MBJ71" s="16"/>
      <c r="MBK71" s="16"/>
      <c r="MBL71" s="16"/>
      <c r="MBM71" s="16"/>
      <c r="MBN71" s="16"/>
      <c r="MBO71" s="16"/>
      <c r="MBP71" s="16"/>
      <c r="MBQ71" s="16"/>
      <c r="MBR71" s="16"/>
      <c r="MBS71" s="16"/>
      <c r="MBT71" s="16"/>
      <c r="MBU71" s="16"/>
      <c r="MBV71" s="16"/>
      <c r="MBW71" s="16"/>
      <c r="MBX71" s="16"/>
      <c r="MBY71" s="16"/>
      <c r="MBZ71" s="16"/>
      <c r="MCA71" s="16"/>
      <c r="MCB71" s="16"/>
      <c r="MCC71" s="16"/>
      <c r="MCD71" s="16"/>
      <c r="MCE71" s="16"/>
      <c r="MCF71" s="16"/>
      <c r="MCG71" s="16"/>
      <c r="MCH71" s="16"/>
      <c r="MCI71" s="16"/>
      <c r="MCJ71" s="16"/>
      <c r="MCK71" s="16"/>
      <c r="MCL71" s="16"/>
      <c r="MCM71" s="16"/>
      <c r="MCN71" s="16"/>
      <c r="MCO71" s="16"/>
      <c r="MCP71" s="16"/>
      <c r="MCQ71" s="16"/>
      <c r="MCR71" s="16"/>
      <c r="MCS71" s="16"/>
      <c r="MCT71" s="16"/>
      <c r="MCU71" s="16"/>
      <c r="MCV71" s="16"/>
      <c r="MCW71" s="16"/>
      <c r="MCX71" s="16"/>
      <c r="MCY71" s="16"/>
      <c r="MCZ71" s="16"/>
      <c r="MDA71" s="16"/>
      <c r="MDB71" s="16"/>
      <c r="MDC71" s="16"/>
      <c r="MDD71" s="16"/>
      <c r="MDE71" s="16"/>
      <c r="MDF71" s="16"/>
      <c r="MDG71" s="16"/>
      <c r="MDH71" s="16"/>
      <c r="MDI71" s="16"/>
      <c r="MDJ71" s="16"/>
      <c r="MDK71" s="16"/>
      <c r="MDL71" s="16"/>
      <c r="MDM71" s="16"/>
      <c r="MDN71" s="16"/>
      <c r="MDO71" s="16"/>
      <c r="MDP71" s="16"/>
      <c r="MDQ71" s="16"/>
      <c r="MDR71" s="16"/>
      <c r="MDS71" s="16"/>
      <c r="MDT71" s="16"/>
      <c r="MDU71" s="16"/>
      <c r="MDV71" s="16"/>
      <c r="MDW71" s="16"/>
      <c r="MDX71" s="16"/>
      <c r="MDY71" s="16"/>
      <c r="MDZ71" s="16"/>
      <c r="MEA71" s="16"/>
      <c r="MEB71" s="16"/>
      <c r="MEC71" s="16"/>
      <c r="MED71" s="16"/>
      <c r="MEE71" s="16"/>
      <c r="MEF71" s="16"/>
      <c r="MEG71" s="16"/>
      <c r="MEH71" s="16"/>
      <c r="MEI71" s="16"/>
      <c r="MEJ71" s="16"/>
      <c r="MEK71" s="16"/>
      <c r="MEL71" s="16"/>
      <c r="MEM71" s="16"/>
      <c r="MEN71" s="16"/>
      <c r="MEO71" s="16"/>
      <c r="MEP71" s="16"/>
      <c r="MEQ71" s="16"/>
      <c r="MER71" s="16"/>
      <c r="MES71" s="16"/>
      <c r="MET71" s="16"/>
      <c r="MEU71" s="16"/>
      <c r="MEV71" s="16"/>
      <c r="MEW71" s="16"/>
      <c r="MEX71" s="16"/>
      <c r="MEY71" s="16"/>
      <c r="MEZ71" s="16"/>
      <c r="MFA71" s="16"/>
      <c r="MFB71" s="16"/>
      <c r="MFC71" s="16"/>
      <c r="MFD71" s="16"/>
      <c r="MFE71" s="16"/>
      <c r="MFF71" s="16"/>
      <c r="MFG71" s="16"/>
      <c r="MFH71" s="16"/>
      <c r="MFI71" s="16"/>
      <c r="MFJ71" s="16"/>
      <c r="MFK71" s="16"/>
      <c r="MFL71" s="16"/>
      <c r="MFM71" s="16"/>
      <c r="MFN71" s="16"/>
      <c r="MFO71" s="16"/>
      <c r="MFP71" s="16"/>
      <c r="MFQ71" s="16"/>
      <c r="MFR71" s="16"/>
      <c r="MFS71" s="16"/>
      <c r="MFT71" s="16"/>
      <c r="MFU71" s="16"/>
      <c r="MFV71" s="16"/>
      <c r="MFW71" s="16"/>
      <c r="MFX71" s="16"/>
      <c r="MFY71" s="16"/>
      <c r="MFZ71" s="16"/>
      <c r="MGA71" s="16"/>
      <c r="MGB71" s="16"/>
      <c r="MGC71" s="16"/>
      <c r="MGD71" s="16"/>
      <c r="MGE71" s="16"/>
      <c r="MGF71" s="16"/>
      <c r="MGG71" s="16"/>
      <c r="MGH71" s="16"/>
      <c r="MGI71" s="16"/>
      <c r="MGJ71" s="16"/>
      <c r="MGK71" s="16"/>
      <c r="MGL71" s="16"/>
      <c r="MGM71" s="16"/>
      <c r="MGN71" s="16"/>
      <c r="MGO71" s="16"/>
      <c r="MGP71" s="16"/>
      <c r="MGQ71" s="16"/>
      <c r="MGR71" s="16"/>
      <c r="MGS71" s="16"/>
      <c r="MGT71" s="16"/>
      <c r="MGU71" s="16"/>
      <c r="MGV71" s="16"/>
      <c r="MGW71" s="16"/>
      <c r="MGX71" s="16"/>
      <c r="MGY71" s="16"/>
      <c r="MGZ71" s="16"/>
      <c r="MHA71" s="16"/>
      <c r="MHB71" s="16"/>
      <c r="MHC71" s="16"/>
      <c r="MHD71" s="16"/>
      <c r="MHE71" s="16"/>
      <c r="MHF71" s="16"/>
      <c r="MHG71" s="16"/>
      <c r="MHH71" s="16"/>
      <c r="MHI71" s="16"/>
      <c r="MHJ71" s="16"/>
      <c r="MHK71" s="16"/>
      <c r="MHL71" s="16"/>
      <c r="MHM71" s="16"/>
      <c r="MHN71" s="16"/>
      <c r="MHO71" s="16"/>
      <c r="MHP71" s="16"/>
      <c r="MHQ71" s="16"/>
      <c r="MHR71" s="16"/>
      <c r="MHS71" s="16"/>
      <c r="MHT71" s="16"/>
      <c r="MHU71" s="16"/>
      <c r="MHV71" s="16"/>
      <c r="MHW71" s="16"/>
      <c r="MHX71" s="16"/>
      <c r="MHY71" s="16"/>
      <c r="MHZ71" s="16"/>
      <c r="MIA71" s="16"/>
      <c r="MIB71" s="16"/>
      <c r="MIC71" s="16"/>
      <c r="MID71" s="16"/>
      <c r="MIE71" s="16"/>
      <c r="MIF71" s="16"/>
      <c r="MIG71" s="16"/>
      <c r="MIH71" s="16"/>
      <c r="MII71" s="16"/>
      <c r="MIJ71" s="16"/>
      <c r="MIK71" s="16"/>
      <c r="MIL71" s="16"/>
      <c r="MIM71" s="16"/>
      <c r="MIN71" s="16"/>
      <c r="MIO71" s="16"/>
      <c r="MIP71" s="16"/>
      <c r="MIQ71" s="16"/>
      <c r="MIR71" s="16"/>
      <c r="MIS71" s="16"/>
      <c r="MIT71" s="16"/>
      <c r="MIU71" s="16"/>
      <c r="MIV71" s="16"/>
      <c r="MIW71" s="16"/>
      <c r="MIX71" s="16"/>
      <c r="MIY71" s="16"/>
      <c r="MIZ71" s="16"/>
      <c r="MJA71" s="16"/>
      <c r="MJB71" s="16"/>
      <c r="MJC71" s="16"/>
      <c r="MJD71" s="16"/>
      <c r="MJE71" s="16"/>
      <c r="MJF71" s="16"/>
      <c r="MJG71" s="16"/>
      <c r="MJH71" s="16"/>
      <c r="MJI71" s="16"/>
      <c r="MJJ71" s="16"/>
      <c r="MJK71" s="16"/>
      <c r="MJL71" s="16"/>
      <c r="MJM71" s="16"/>
      <c r="MJN71" s="16"/>
      <c r="MJO71" s="16"/>
      <c r="MJP71" s="16"/>
      <c r="MJQ71" s="16"/>
      <c r="MJR71" s="16"/>
      <c r="MJS71" s="16"/>
      <c r="MJT71" s="16"/>
      <c r="MJU71" s="16"/>
      <c r="MJV71" s="16"/>
      <c r="MJW71" s="16"/>
      <c r="MJX71" s="16"/>
      <c r="MJY71" s="16"/>
      <c r="MJZ71" s="16"/>
      <c r="MKA71" s="16"/>
      <c r="MKB71" s="16"/>
      <c r="MKC71" s="16"/>
      <c r="MKD71" s="16"/>
      <c r="MKE71" s="16"/>
      <c r="MKF71" s="16"/>
      <c r="MKG71" s="16"/>
      <c r="MKH71" s="16"/>
      <c r="MKI71" s="16"/>
      <c r="MKJ71" s="16"/>
      <c r="MKK71" s="16"/>
      <c r="MKL71" s="16"/>
      <c r="MKM71" s="16"/>
      <c r="MKN71" s="16"/>
      <c r="MKO71" s="16"/>
      <c r="MKP71" s="16"/>
      <c r="MKQ71" s="16"/>
      <c r="MKR71" s="16"/>
      <c r="MKS71" s="16"/>
      <c r="MKT71" s="16"/>
      <c r="MKU71" s="16"/>
      <c r="MKV71" s="16"/>
      <c r="MKW71" s="16"/>
      <c r="MKX71" s="16"/>
      <c r="MKY71" s="16"/>
      <c r="MKZ71" s="16"/>
      <c r="MLA71" s="16"/>
      <c r="MLB71" s="16"/>
      <c r="MLC71" s="16"/>
      <c r="MLD71" s="16"/>
      <c r="MLE71" s="16"/>
      <c r="MLF71" s="16"/>
      <c r="MLG71" s="16"/>
      <c r="MLH71" s="16"/>
      <c r="MLI71" s="16"/>
      <c r="MLJ71" s="16"/>
      <c r="MLK71" s="16"/>
      <c r="MLL71" s="16"/>
      <c r="MLM71" s="16"/>
      <c r="MLN71" s="16"/>
      <c r="MLO71" s="16"/>
      <c r="MLP71" s="16"/>
      <c r="MLQ71" s="16"/>
      <c r="MLR71" s="16"/>
      <c r="MLS71" s="16"/>
      <c r="MLT71" s="16"/>
      <c r="MLU71" s="16"/>
      <c r="MLV71" s="16"/>
      <c r="MLW71" s="16"/>
      <c r="MLX71" s="16"/>
      <c r="MLY71" s="16"/>
      <c r="MLZ71" s="16"/>
      <c r="MMA71" s="16"/>
      <c r="MMB71" s="16"/>
      <c r="MMC71" s="16"/>
      <c r="MMD71" s="16"/>
      <c r="MME71" s="16"/>
      <c r="MMF71" s="16"/>
      <c r="MMG71" s="16"/>
      <c r="MMH71" s="16"/>
      <c r="MMI71" s="16"/>
      <c r="MMJ71" s="16"/>
      <c r="MMK71" s="16"/>
      <c r="MML71" s="16"/>
      <c r="MMM71" s="16"/>
      <c r="MMN71" s="16"/>
      <c r="MMO71" s="16"/>
      <c r="MMP71" s="16"/>
      <c r="MMQ71" s="16"/>
      <c r="MMR71" s="16"/>
      <c r="MMS71" s="16"/>
      <c r="MMT71" s="16"/>
      <c r="MMU71" s="16"/>
      <c r="MMV71" s="16"/>
      <c r="MMW71" s="16"/>
      <c r="MMX71" s="16"/>
      <c r="MMY71" s="16"/>
      <c r="MMZ71" s="16"/>
      <c r="MNA71" s="16"/>
      <c r="MNB71" s="16"/>
      <c r="MNC71" s="16"/>
      <c r="MND71" s="16"/>
      <c r="MNE71" s="16"/>
      <c r="MNF71" s="16"/>
      <c r="MNG71" s="16"/>
      <c r="MNH71" s="16"/>
      <c r="MNI71" s="16"/>
      <c r="MNJ71" s="16"/>
      <c r="MNK71" s="16"/>
      <c r="MNL71" s="16"/>
      <c r="MNM71" s="16"/>
      <c r="MNN71" s="16"/>
      <c r="MNO71" s="16"/>
      <c r="MNP71" s="16"/>
      <c r="MNQ71" s="16"/>
      <c r="MNR71" s="16"/>
      <c r="MNS71" s="16"/>
      <c r="MNT71" s="16"/>
      <c r="MNU71" s="16"/>
      <c r="MNV71" s="16"/>
      <c r="MNW71" s="16"/>
      <c r="MNX71" s="16"/>
      <c r="MNY71" s="16"/>
      <c r="MNZ71" s="16"/>
      <c r="MOA71" s="16"/>
      <c r="MOB71" s="16"/>
      <c r="MOC71" s="16"/>
      <c r="MOD71" s="16"/>
      <c r="MOE71" s="16"/>
      <c r="MOF71" s="16"/>
      <c r="MOG71" s="16"/>
      <c r="MOH71" s="16"/>
      <c r="MOI71" s="16"/>
      <c r="MOJ71" s="16"/>
      <c r="MOK71" s="16"/>
      <c r="MOL71" s="16"/>
      <c r="MOM71" s="16"/>
      <c r="MON71" s="16"/>
      <c r="MOO71" s="16"/>
      <c r="MOP71" s="16"/>
      <c r="MOQ71" s="16"/>
      <c r="MOR71" s="16"/>
      <c r="MOS71" s="16"/>
      <c r="MOT71" s="16"/>
      <c r="MOU71" s="16"/>
      <c r="MOV71" s="16"/>
      <c r="MOW71" s="16"/>
      <c r="MOX71" s="16"/>
      <c r="MOY71" s="16"/>
      <c r="MOZ71" s="16"/>
      <c r="MPA71" s="16"/>
      <c r="MPB71" s="16"/>
      <c r="MPC71" s="16"/>
      <c r="MPD71" s="16"/>
      <c r="MPE71" s="16"/>
      <c r="MPF71" s="16"/>
      <c r="MPG71" s="16"/>
      <c r="MPH71" s="16"/>
      <c r="MPI71" s="16"/>
      <c r="MPJ71" s="16"/>
      <c r="MPK71" s="16"/>
      <c r="MPL71" s="16"/>
      <c r="MPM71" s="16"/>
      <c r="MPN71" s="16"/>
      <c r="MPO71" s="16"/>
      <c r="MPP71" s="16"/>
      <c r="MPQ71" s="16"/>
      <c r="MPR71" s="16"/>
      <c r="MPS71" s="16"/>
      <c r="MPT71" s="16"/>
      <c r="MPU71" s="16"/>
      <c r="MPV71" s="16"/>
      <c r="MPW71" s="16"/>
      <c r="MPX71" s="16"/>
      <c r="MPY71" s="16"/>
      <c r="MPZ71" s="16"/>
      <c r="MQA71" s="16"/>
      <c r="MQB71" s="16"/>
      <c r="MQC71" s="16"/>
      <c r="MQD71" s="16"/>
      <c r="MQE71" s="16"/>
      <c r="MQF71" s="16"/>
      <c r="MQG71" s="16"/>
      <c r="MQH71" s="16"/>
      <c r="MQI71" s="16"/>
      <c r="MQJ71" s="16"/>
      <c r="MQK71" s="16"/>
      <c r="MQL71" s="16"/>
      <c r="MQM71" s="16"/>
      <c r="MQN71" s="16"/>
      <c r="MQO71" s="16"/>
      <c r="MQP71" s="16"/>
      <c r="MQQ71" s="16"/>
      <c r="MQR71" s="16"/>
      <c r="MQS71" s="16"/>
      <c r="MQT71" s="16"/>
      <c r="MQU71" s="16"/>
      <c r="MQV71" s="16"/>
      <c r="MQW71" s="16"/>
      <c r="MQX71" s="16"/>
      <c r="MQY71" s="16"/>
      <c r="MQZ71" s="16"/>
      <c r="MRA71" s="16"/>
      <c r="MRB71" s="16"/>
      <c r="MRC71" s="16"/>
      <c r="MRD71" s="16"/>
      <c r="MRE71" s="16"/>
      <c r="MRF71" s="16"/>
      <c r="MRG71" s="16"/>
      <c r="MRH71" s="16"/>
      <c r="MRI71" s="16"/>
      <c r="MRJ71" s="16"/>
      <c r="MRK71" s="16"/>
      <c r="MRL71" s="16"/>
      <c r="MRM71" s="16"/>
      <c r="MRN71" s="16"/>
      <c r="MRO71" s="16"/>
      <c r="MRP71" s="16"/>
      <c r="MRQ71" s="16"/>
      <c r="MRR71" s="16"/>
      <c r="MRS71" s="16"/>
      <c r="MRT71" s="16"/>
      <c r="MRU71" s="16"/>
      <c r="MRV71" s="16"/>
      <c r="MRW71" s="16"/>
      <c r="MRX71" s="16"/>
      <c r="MRY71" s="16"/>
      <c r="MRZ71" s="16"/>
      <c r="MSA71" s="16"/>
      <c r="MSB71" s="16"/>
      <c r="MSC71" s="16"/>
      <c r="MSD71" s="16"/>
      <c r="MSE71" s="16"/>
      <c r="MSF71" s="16"/>
      <c r="MSG71" s="16"/>
      <c r="MSH71" s="16"/>
      <c r="MSI71" s="16"/>
      <c r="MSJ71" s="16"/>
      <c r="MSK71" s="16"/>
      <c r="MSL71" s="16"/>
      <c r="MSM71" s="16"/>
      <c r="MSN71" s="16"/>
      <c r="MSO71" s="16"/>
      <c r="MSP71" s="16"/>
      <c r="MSQ71" s="16"/>
      <c r="MSR71" s="16"/>
      <c r="MSS71" s="16"/>
      <c r="MST71" s="16"/>
      <c r="MSU71" s="16"/>
      <c r="MSV71" s="16"/>
      <c r="MSW71" s="16"/>
      <c r="MSX71" s="16"/>
      <c r="MSY71" s="16"/>
      <c r="MSZ71" s="16"/>
      <c r="MTA71" s="16"/>
      <c r="MTB71" s="16"/>
      <c r="MTC71" s="16"/>
      <c r="MTD71" s="16"/>
      <c r="MTE71" s="16"/>
      <c r="MTF71" s="16"/>
      <c r="MTG71" s="16"/>
      <c r="MTH71" s="16"/>
      <c r="MTI71" s="16"/>
      <c r="MTJ71" s="16"/>
      <c r="MTK71" s="16"/>
      <c r="MTL71" s="16"/>
      <c r="MTM71" s="16"/>
      <c r="MTN71" s="16"/>
      <c r="MTO71" s="16"/>
      <c r="MTP71" s="16"/>
      <c r="MTQ71" s="16"/>
      <c r="MTR71" s="16"/>
      <c r="MTS71" s="16"/>
      <c r="MTT71" s="16"/>
      <c r="MTU71" s="16"/>
      <c r="MTV71" s="16"/>
      <c r="MTW71" s="16"/>
      <c r="MTX71" s="16"/>
      <c r="MTY71" s="16"/>
      <c r="MTZ71" s="16"/>
      <c r="MUA71" s="16"/>
      <c r="MUB71" s="16"/>
      <c r="MUC71" s="16"/>
      <c r="MUD71" s="16"/>
      <c r="MUE71" s="16"/>
      <c r="MUF71" s="16"/>
      <c r="MUG71" s="16"/>
      <c r="MUH71" s="16"/>
      <c r="MUI71" s="16"/>
      <c r="MUJ71" s="16"/>
      <c r="MUK71" s="16"/>
      <c r="MUL71" s="16"/>
      <c r="MUM71" s="16"/>
      <c r="MUN71" s="16"/>
      <c r="MUO71" s="16"/>
      <c r="MUP71" s="16"/>
      <c r="MUQ71" s="16"/>
      <c r="MUR71" s="16"/>
      <c r="MUS71" s="16"/>
      <c r="MUT71" s="16"/>
      <c r="MUU71" s="16"/>
      <c r="MUV71" s="16"/>
      <c r="MUW71" s="16"/>
      <c r="MUX71" s="16"/>
      <c r="MUY71" s="16"/>
      <c r="MUZ71" s="16"/>
      <c r="MVA71" s="16"/>
      <c r="MVB71" s="16"/>
      <c r="MVC71" s="16"/>
      <c r="MVD71" s="16"/>
      <c r="MVE71" s="16"/>
      <c r="MVF71" s="16"/>
      <c r="MVG71" s="16"/>
      <c r="MVH71" s="16"/>
      <c r="MVI71" s="16"/>
      <c r="MVJ71" s="16"/>
      <c r="MVK71" s="16"/>
      <c r="MVL71" s="16"/>
      <c r="MVM71" s="16"/>
      <c r="MVN71" s="16"/>
      <c r="MVO71" s="16"/>
      <c r="MVP71" s="16"/>
      <c r="MVQ71" s="16"/>
      <c r="MVR71" s="16"/>
      <c r="MVS71" s="16"/>
      <c r="MVT71" s="16"/>
      <c r="MVU71" s="16"/>
      <c r="MVV71" s="16"/>
      <c r="MVW71" s="16"/>
      <c r="MVX71" s="16"/>
      <c r="MVY71" s="16"/>
      <c r="MVZ71" s="16"/>
      <c r="MWA71" s="16"/>
      <c r="MWB71" s="16"/>
      <c r="MWC71" s="16"/>
      <c r="MWD71" s="16"/>
      <c r="MWE71" s="16"/>
      <c r="MWF71" s="16"/>
      <c r="MWG71" s="16"/>
      <c r="MWH71" s="16"/>
      <c r="MWI71" s="16"/>
      <c r="MWJ71" s="16"/>
      <c r="MWK71" s="16"/>
      <c r="MWL71" s="16"/>
      <c r="MWM71" s="16"/>
      <c r="MWN71" s="16"/>
      <c r="MWO71" s="16"/>
      <c r="MWP71" s="16"/>
      <c r="MWQ71" s="16"/>
      <c r="MWR71" s="16"/>
      <c r="MWS71" s="16"/>
      <c r="MWT71" s="16"/>
      <c r="MWU71" s="16"/>
      <c r="MWV71" s="16"/>
      <c r="MWW71" s="16"/>
      <c r="MWX71" s="16"/>
      <c r="MWY71" s="16"/>
      <c r="MWZ71" s="16"/>
      <c r="MXA71" s="16"/>
      <c r="MXB71" s="16"/>
      <c r="MXC71" s="16"/>
      <c r="MXD71" s="16"/>
      <c r="MXE71" s="16"/>
      <c r="MXF71" s="16"/>
      <c r="MXG71" s="16"/>
      <c r="MXH71" s="16"/>
      <c r="MXI71" s="16"/>
      <c r="MXJ71" s="16"/>
      <c r="MXK71" s="16"/>
      <c r="MXL71" s="16"/>
      <c r="MXM71" s="16"/>
      <c r="MXN71" s="16"/>
      <c r="MXO71" s="16"/>
      <c r="MXP71" s="16"/>
      <c r="MXQ71" s="16"/>
      <c r="MXR71" s="16"/>
      <c r="MXS71" s="16"/>
      <c r="MXT71" s="16"/>
      <c r="MXU71" s="16"/>
      <c r="MXV71" s="16"/>
      <c r="MXW71" s="16"/>
      <c r="MXX71" s="16"/>
      <c r="MXY71" s="16"/>
      <c r="MXZ71" s="16"/>
      <c r="MYA71" s="16"/>
      <c r="MYB71" s="16"/>
      <c r="MYC71" s="16"/>
      <c r="MYD71" s="16"/>
      <c r="MYE71" s="16"/>
      <c r="MYF71" s="16"/>
      <c r="MYG71" s="16"/>
      <c r="MYH71" s="16"/>
      <c r="MYI71" s="16"/>
      <c r="MYJ71" s="16"/>
      <c r="MYK71" s="16"/>
      <c r="MYL71" s="16"/>
      <c r="MYM71" s="16"/>
      <c r="MYN71" s="16"/>
      <c r="MYO71" s="16"/>
      <c r="MYP71" s="16"/>
      <c r="MYQ71" s="16"/>
      <c r="MYR71" s="16"/>
      <c r="MYS71" s="16"/>
      <c r="MYT71" s="16"/>
      <c r="MYU71" s="16"/>
      <c r="MYV71" s="16"/>
      <c r="MYW71" s="16"/>
      <c r="MYX71" s="16"/>
      <c r="MYY71" s="16"/>
      <c r="MYZ71" s="16"/>
      <c r="MZA71" s="16"/>
      <c r="MZB71" s="16"/>
      <c r="MZC71" s="16"/>
      <c r="MZD71" s="16"/>
      <c r="MZE71" s="16"/>
      <c r="MZF71" s="16"/>
      <c r="MZG71" s="16"/>
      <c r="MZH71" s="16"/>
      <c r="MZI71" s="16"/>
      <c r="MZJ71" s="16"/>
      <c r="MZK71" s="16"/>
      <c r="MZL71" s="16"/>
      <c r="MZM71" s="16"/>
      <c r="MZN71" s="16"/>
      <c r="MZO71" s="16"/>
      <c r="MZP71" s="16"/>
      <c r="MZQ71" s="16"/>
      <c r="MZR71" s="16"/>
      <c r="MZS71" s="16"/>
      <c r="MZT71" s="16"/>
      <c r="MZU71" s="16"/>
      <c r="MZV71" s="16"/>
      <c r="MZW71" s="16"/>
      <c r="MZX71" s="16"/>
      <c r="MZY71" s="16"/>
      <c r="MZZ71" s="16"/>
      <c r="NAA71" s="16"/>
      <c r="NAB71" s="16"/>
      <c r="NAC71" s="16"/>
      <c r="NAD71" s="16"/>
      <c r="NAE71" s="16"/>
      <c r="NAF71" s="16"/>
      <c r="NAG71" s="16"/>
      <c r="NAH71" s="16"/>
      <c r="NAI71" s="16"/>
      <c r="NAJ71" s="16"/>
      <c r="NAK71" s="16"/>
      <c r="NAL71" s="16"/>
      <c r="NAM71" s="16"/>
      <c r="NAN71" s="16"/>
      <c r="NAO71" s="16"/>
      <c r="NAP71" s="16"/>
      <c r="NAQ71" s="16"/>
      <c r="NAR71" s="16"/>
      <c r="NAS71" s="16"/>
      <c r="NAT71" s="16"/>
      <c r="NAU71" s="16"/>
      <c r="NAV71" s="16"/>
      <c r="NAW71" s="16"/>
      <c r="NAX71" s="16"/>
      <c r="NAY71" s="16"/>
      <c r="NAZ71" s="16"/>
      <c r="NBA71" s="16"/>
      <c r="NBB71" s="16"/>
      <c r="NBC71" s="16"/>
      <c r="NBD71" s="16"/>
      <c r="NBE71" s="16"/>
      <c r="NBF71" s="16"/>
      <c r="NBG71" s="16"/>
      <c r="NBH71" s="16"/>
      <c r="NBI71" s="16"/>
      <c r="NBJ71" s="16"/>
      <c r="NBK71" s="16"/>
      <c r="NBL71" s="16"/>
      <c r="NBM71" s="16"/>
      <c r="NBN71" s="16"/>
      <c r="NBO71" s="16"/>
      <c r="NBP71" s="16"/>
      <c r="NBQ71" s="16"/>
      <c r="NBR71" s="16"/>
      <c r="NBS71" s="16"/>
      <c r="NBT71" s="16"/>
      <c r="NBU71" s="16"/>
      <c r="NBV71" s="16"/>
      <c r="NBW71" s="16"/>
      <c r="NBX71" s="16"/>
      <c r="NBY71" s="16"/>
      <c r="NBZ71" s="16"/>
      <c r="NCA71" s="16"/>
      <c r="NCB71" s="16"/>
      <c r="NCC71" s="16"/>
      <c r="NCD71" s="16"/>
      <c r="NCE71" s="16"/>
      <c r="NCF71" s="16"/>
      <c r="NCG71" s="16"/>
      <c r="NCH71" s="16"/>
      <c r="NCI71" s="16"/>
      <c r="NCJ71" s="16"/>
      <c r="NCK71" s="16"/>
      <c r="NCL71" s="16"/>
      <c r="NCM71" s="16"/>
      <c r="NCN71" s="16"/>
      <c r="NCO71" s="16"/>
      <c r="NCP71" s="16"/>
      <c r="NCQ71" s="16"/>
      <c r="NCR71" s="16"/>
      <c r="NCS71" s="16"/>
      <c r="NCT71" s="16"/>
      <c r="NCU71" s="16"/>
      <c r="NCV71" s="16"/>
      <c r="NCW71" s="16"/>
      <c r="NCX71" s="16"/>
      <c r="NCY71" s="16"/>
      <c r="NCZ71" s="16"/>
      <c r="NDA71" s="16"/>
      <c r="NDB71" s="16"/>
      <c r="NDC71" s="16"/>
      <c r="NDD71" s="16"/>
      <c r="NDE71" s="16"/>
      <c r="NDF71" s="16"/>
      <c r="NDG71" s="16"/>
      <c r="NDH71" s="16"/>
      <c r="NDI71" s="16"/>
      <c r="NDJ71" s="16"/>
      <c r="NDK71" s="16"/>
      <c r="NDL71" s="16"/>
      <c r="NDM71" s="16"/>
      <c r="NDN71" s="16"/>
      <c r="NDO71" s="16"/>
      <c r="NDP71" s="16"/>
      <c r="NDQ71" s="16"/>
      <c r="NDR71" s="16"/>
      <c r="NDS71" s="16"/>
      <c r="NDT71" s="16"/>
      <c r="NDU71" s="16"/>
      <c r="NDV71" s="16"/>
      <c r="NDW71" s="16"/>
      <c r="NDX71" s="16"/>
      <c r="NDY71" s="16"/>
      <c r="NDZ71" s="16"/>
      <c r="NEA71" s="16"/>
      <c r="NEB71" s="16"/>
      <c r="NEC71" s="16"/>
      <c r="NED71" s="16"/>
      <c r="NEE71" s="16"/>
      <c r="NEF71" s="16"/>
      <c r="NEG71" s="16"/>
      <c r="NEH71" s="16"/>
      <c r="NEI71" s="16"/>
      <c r="NEJ71" s="16"/>
      <c r="NEK71" s="16"/>
      <c r="NEL71" s="16"/>
      <c r="NEM71" s="16"/>
      <c r="NEN71" s="16"/>
      <c r="NEO71" s="16"/>
      <c r="NEP71" s="16"/>
      <c r="NEQ71" s="16"/>
      <c r="NER71" s="16"/>
      <c r="NES71" s="16"/>
      <c r="NET71" s="16"/>
      <c r="NEU71" s="16"/>
      <c r="NEV71" s="16"/>
      <c r="NEW71" s="16"/>
      <c r="NEX71" s="16"/>
      <c r="NEY71" s="16"/>
      <c r="NEZ71" s="16"/>
      <c r="NFA71" s="16"/>
      <c r="NFB71" s="16"/>
      <c r="NFC71" s="16"/>
      <c r="NFD71" s="16"/>
      <c r="NFE71" s="16"/>
      <c r="NFF71" s="16"/>
      <c r="NFG71" s="16"/>
      <c r="NFH71" s="16"/>
      <c r="NFI71" s="16"/>
      <c r="NFJ71" s="16"/>
      <c r="NFK71" s="16"/>
      <c r="NFL71" s="16"/>
      <c r="NFM71" s="16"/>
      <c r="NFN71" s="16"/>
      <c r="NFO71" s="16"/>
      <c r="NFP71" s="16"/>
      <c r="NFQ71" s="16"/>
      <c r="NFR71" s="16"/>
      <c r="NFS71" s="16"/>
      <c r="NFT71" s="16"/>
      <c r="NFU71" s="16"/>
      <c r="NFV71" s="16"/>
      <c r="NFW71" s="16"/>
      <c r="NFX71" s="16"/>
      <c r="NFY71" s="16"/>
      <c r="NFZ71" s="16"/>
      <c r="NGA71" s="16"/>
      <c r="NGB71" s="16"/>
      <c r="NGC71" s="16"/>
      <c r="NGD71" s="16"/>
      <c r="NGE71" s="16"/>
      <c r="NGF71" s="16"/>
      <c r="NGG71" s="16"/>
      <c r="NGH71" s="16"/>
      <c r="NGI71" s="16"/>
      <c r="NGJ71" s="16"/>
      <c r="NGK71" s="16"/>
      <c r="NGL71" s="16"/>
      <c r="NGM71" s="16"/>
      <c r="NGN71" s="16"/>
      <c r="NGO71" s="16"/>
      <c r="NGP71" s="16"/>
      <c r="NGQ71" s="16"/>
      <c r="NGR71" s="16"/>
      <c r="NGS71" s="16"/>
      <c r="NGT71" s="16"/>
      <c r="NGU71" s="16"/>
      <c r="NGV71" s="16"/>
      <c r="NGW71" s="16"/>
      <c r="NGX71" s="16"/>
      <c r="NGY71" s="16"/>
      <c r="NGZ71" s="16"/>
      <c r="NHA71" s="16"/>
      <c r="NHB71" s="16"/>
      <c r="NHC71" s="16"/>
      <c r="NHD71" s="16"/>
      <c r="NHE71" s="16"/>
      <c r="NHF71" s="16"/>
      <c r="NHG71" s="16"/>
      <c r="NHH71" s="16"/>
      <c r="NHI71" s="16"/>
      <c r="NHJ71" s="16"/>
      <c r="NHK71" s="16"/>
      <c r="NHL71" s="16"/>
      <c r="NHM71" s="16"/>
      <c r="NHN71" s="16"/>
      <c r="NHO71" s="16"/>
      <c r="NHP71" s="16"/>
      <c r="NHQ71" s="16"/>
      <c r="NHR71" s="16"/>
      <c r="NHS71" s="16"/>
      <c r="NHT71" s="16"/>
      <c r="NHU71" s="16"/>
      <c r="NHV71" s="16"/>
      <c r="NHW71" s="16"/>
      <c r="NHX71" s="16"/>
      <c r="NHY71" s="16"/>
      <c r="NHZ71" s="16"/>
      <c r="NIA71" s="16"/>
      <c r="NIB71" s="16"/>
      <c r="NIC71" s="16"/>
      <c r="NID71" s="16"/>
      <c r="NIE71" s="16"/>
      <c r="NIF71" s="16"/>
      <c r="NIG71" s="16"/>
      <c r="NIH71" s="16"/>
      <c r="NII71" s="16"/>
      <c r="NIJ71" s="16"/>
      <c r="NIK71" s="16"/>
      <c r="NIL71" s="16"/>
      <c r="NIM71" s="16"/>
      <c r="NIN71" s="16"/>
      <c r="NIO71" s="16"/>
      <c r="NIP71" s="16"/>
      <c r="NIQ71" s="16"/>
      <c r="NIR71" s="16"/>
      <c r="NIS71" s="16"/>
      <c r="NIT71" s="16"/>
      <c r="NIU71" s="16"/>
      <c r="NIV71" s="16"/>
      <c r="NIW71" s="16"/>
      <c r="NIX71" s="16"/>
      <c r="NIY71" s="16"/>
      <c r="NIZ71" s="16"/>
      <c r="NJA71" s="16"/>
      <c r="NJB71" s="16"/>
      <c r="NJC71" s="16"/>
      <c r="NJD71" s="16"/>
      <c r="NJE71" s="16"/>
      <c r="NJF71" s="16"/>
      <c r="NJG71" s="16"/>
      <c r="NJH71" s="16"/>
      <c r="NJI71" s="16"/>
      <c r="NJJ71" s="16"/>
      <c r="NJK71" s="16"/>
      <c r="NJL71" s="16"/>
      <c r="NJM71" s="16"/>
      <c r="NJN71" s="16"/>
      <c r="NJO71" s="16"/>
      <c r="NJP71" s="16"/>
      <c r="NJQ71" s="16"/>
      <c r="NJR71" s="16"/>
      <c r="NJS71" s="16"/>
      <c r="NJT71" s="16"/>
      <c r="NJU71" s="16"/>
      <c r="NJV71" s="16"/>
      <c r="NJW71" s="16"/>
      <c r="NJX71" s="16"/>
      <c r="NJY71" s="16"/>
      <c r="NJZ71" s="16"/>
      <c r="NKA71" s="16"/>
      <c r="NKB71" s="16"/>
      <c r="NKC71" s="16"/>
      <c r="NKD71" s="16"/>
      <c r="NKE71" s="16"/>
      <c r="NKF71" s="16"/>
      <c r="NKG71" s="16"/>
      <c r="NKH71" s="16"/>
      <c r="NKI71" s="16"/>
      <c r="NKJ71" s="16"/>
      <c r="NKK71" s="16"/>
      <c r="NKL71" s="16"/>
      <c r="NKM71" s="16"/>
      <c r="NKN71" s="16"/>
      <c r="NKO71" s="16"/>
      <c r="NKP71" s="16"/>
      <c r="NKQ71" s="16"/>
      <c r="NKR71" s="16"/>
      <c r="NKS71" s="16"/>
      <c r="NKT71" s="16"/>
      <c r="NKU71" s="16"/>
      <c r="NKV71" s="16"/>
      <c r="NKW71" s="16"/>
      <c r="NKX71" s="16"/>
      <c r="NKY71" s="16"/>
      <c r="NKZ71" s="16"/>
      <c r="NLA71" s="16"/>
      <c r="NLB71" s="16"/>
      <c r="NLC71" s="16"/>
      <c r="NLD71" s="16"/>
      <c r="NLE71" s="16"/>
      <c r="NLF71" s="16"/>
      <c r="NLG71" s="16"/>
      <c r="NLH71" s="16"/>
      <c r="NLI71" s="16"/>
      <c r="NLJ71" s="16"/>
      <c r="NLK71" s="16"/>
      <c r="NLL71" s="16"/>
      <c r="NLM71" s="16"/>
      <c r="NLN71" s="16"/>
      <c r="NLO71" s="16"/>
      <c r="NLP71" s="16"/>
      <c r="NLQ71" s="16"/>
      <c r="NLR71" s="16"/>
      <c r="NLS71" s="16"/>
      <c r="NLT71" s="16"/>
      <c r="NLU71" s="16"/>
      <c r="NLV71" s="16"/>
      <c r="NLW71" s="16"/>
      <c r="NLX71" s="16"/>
      <c r="NLY71" s="16"/>
      <c r="NLZ71" s="16"/>
      <c r="NMA71" s="16"/>
      <c r="NMB71" s="16"/>
      <c r="NMC71" s="16"/>
      <c r="NMD71" s="16"/>
      <c r="NME71" s="16"/>
      <c r="NMF71" s="16"/>
      <c r="NMG71" s="16"/>
      <c r="NMH71" s="16"/>
      <c r="NMI71" s="16"/>
      <c r="NMJ71" s="16"/>
      <c r="NMK71" s="16"/>
      <c r="NML71" s="16"/>
      <c r="NMM71" s="16"/>
      <c r="NMN71" s="16"/>
      <c r="NMO71" s="16"/>
      <c r="NMP71" s="16"/>
      <c r="NMQ71" s="16"/>
      <c r="NMR71" s="16"/>
      <c r="NMS71" s="16"/>
      <c r="NMT71" s="16"/>
      <c r="NMU71" s="16"/>
      <c r="NMV71" s="16"/>
      <c r="NMW71" s="16"/>
      <c r="NMX71" s="16"/>
      <c r="NMY71" s="16"/>
      <c r="NMZ71" s="16"/>
      <c r="NNA71" s="16"/>
      <c r="NNB71" s="16"/>
      <c r="NNC71" s="16"/>
      <c r="NND71" s="16"/>
      <c r="NNE71" s="16"/>
      <c r="NNF71" s="16"/>
      <c r="NNG71" s="16"/>
      <c r="NNH71" s="16"/>
      <c r="NNI71" s="16"/>
      <c r="NNJ71" s="16"/>
      <c r="NNK71" s="16"/>
      <c r="NNL71" s="16"/>
      <c r="NNM71" s="16"/>
      <c r="NNN71" s="16"/>
      <c r="NNO71" s="16"/>
      <c r="NNP71" s="16"/>
      <c r="NNQ71" s="16"/>
      <c r="NNR71" s="16"/>
      <c r="NNS71" s="16"/>
      <c r="NNT71" s="16"/>
      <c r="NNU71" s="16"/>
      <c r="NNV71" s="16"/>
      <c r="NNW71" s="16"/>
      <c r="NNX71" s="16"/>
      <c r="NNY71" s="16"/>
      <c r="NNZ71" s="16"/>
      <c r="NOA71" s="16"/>
      <c r="NOB71" s="16"/>
      <c r="NOC71" s="16"/>
      <c r="NOD71" s="16"/>
      <c r="NOE71" s="16"/>
      <c r="NOF71" s="16"/>
      <c r="NOG71" s="16"/>
      <c r="NOH71" s="16"/>
      <c r="NOI71" s="16"/>
      <c r="NOJ71" s="16"/>
      <c r="NOK71" s="16"/>
      <c r="NOL71" s="16"/>
      <c r="NOM71" s="16"/>
      <c r="NON71" s="16"/>
      <c r="NOO71" s="16"/>
      <c r="NOP71" s="16"/>
      <c r="NOQ71" s="16"/>
      <c r="NOR71" s="16"/>
      <c r="NOS71" s="16"/>
      <c r="NOT71" s="16"/>
      <c r="NOU71" s="16"/>
      <c r="NOV71" s="16"/>
      <c r="NOW71" s="16"/>
      <c r="NOX71" s="16"/>
      <c r="NOY71" s="16"/>
      <c r="NOZ71" s="16"/>
      <c r="NPA71" s="16"/>
      <c r="NPB71" s="16"/>
      <c r="NPC71" s="16"/>
      <c r="NPD71" s="16"/>
      <c r="NPE71" s="16"/>
      <c r="NPF71" s="16"/>
      <c r="NPG71" s="16"/>
      <c r="NPH71" s="16"/>
      <c r="NPI71" s="16"/>
      <c r="NPJ71" s="16"/>
      <c r="NPK71" s="16"/>
      <c r="NPL71" s="16"/>
      <c r="NPM71" s="16"/>
      <c r="NPN71" s="16"/>
      <c r="NPO71" s="16"/>
      <c r="NPP71" s="16"/>
      <c r="NPQ71" s="16"/>
      <c r="NPR71" s="16"/>
      <c r="NPS71" s="16"/>
      <c r="NPT71" s="16"/>
      <c r="NPU71" s="16"/>
      <c r="NPV71" s="16"/>
      <c r="NPW71" s="16"/>
      <c r="NPX71" s="16"/>
      <c r="NPY71" s="16"/>
      <c r="NPZ71" s="16"/>
      <c r="NQA71" s="16"/>
      <c r="NQB71" s="16"/>
      <c r="NQC71" s="16"/>
      <c r="NQD71" s="16"/>
      <c r="NQE71" s="16"/>
      <c r="NQF71" s="16"/>
      <c r="NQG71" s="16"/>
      <c r="NQH71" s="16"/>
      <c r="NQI71" s="16"/>
      <c r="NQJ71" s="16"/>
      <c r="NQK71" s="16"/>
      <c r="NQL71" s="16"/>
      <c r="NQM71" s="16"/>
      <c r="NQN71" s="16"/>
      <c r="NQO71" s="16"/>
      <c r="NQP71" s="16"/>
      <c r="NQQ71" s="16"/>
      <c r="NQR71" s="16"/>
      <c r="NQS71" s="16"/>
      <c r="NQT71" s="16"/>
      <c r="NQU71" s="16"/>
      <c r="NQV71" s="16"/>
      <c r="NQW71" s="16"/>
      <c r="NQX71" s="16"/>
      <c r="NQY71" s="16"/>
      <c r="NQZ71" s="16"/>
      <c r="NRA71" s="16"/>
      <c r="NRB71" s="16"/>
      <c r="NRC71" s="16"/>
      <c r="NRD71" s="16"/>
      <c r="NRE71" s="16"/>
      <c r="NRF71" s="16"/>
      <c r="NRG71" s="16"/>
      <c r="NRH71" s="16"/>
      <c r="NRI71" s="16"/>
      <c r="NRJ71" s="16"/>
      <c r="NRK71" s="16"/>
      <c r="NRL71" s="16"/>
      <c r="NRM71" s="16"/>
      <c r="NRN71" s="16"/>
      <c r="NRO71" s="16"/>
      <c r="NRP71" s="16"/>
      <c r="NRQ71" s="16"/>
      <c r="NRR71" s="16"/>
      <c r="NRS71" s="16"/>
      <c r="NRT71" s="16"/>
      <c r="NRU71" s="16"/>
      <c r="NRV71" s="16"/>
      <c r="NRW71" s="16"/>
      <c r="NRX71" s="16"/>
      <c r="NRY71" s="16"/>
      <c r="NRZ71" s="16"/>
      <c r="NSA71" s="16"/>
      <c r="NSB71" s="16"/>
      <c r="NSC71" s="16"/>
      <c r="NSD71" s="16"/>
      <c r="NSE71" s="16"/>
      <c r="NSF71" s="16"/>
      <c r="NSG71" s="16"/>
      <c r="NSH71" s="16"/>
      <c r="NSI71" s="16"/>
      <c r="NSJ71" s="16"/>
      <c r="NSK71" s="16"/>
      <c r="NSL71" s="16"/>
      <c r="NSM71" s="16"/>
      <c r="NSN71" s="16"/>
      <c r="NSO71" s="16"/>
      <c r="NSP71" s="16"/>
      <c r="NSQ71" s="16"/>
      <c r="NSR71" s="16"/>
      <c r="NSS71" s="16"/>
      <c r="NST71" s="16"/>
      <c r="NSU71" s="16"/>
      <c r="NSV71" s="16"/>
      <c r="NSW71" s="16"/>
      <c r="NSX71" s="16"/>
      <c r="NSY71" s="16"/>
      <c r="NSZ71" s="16"/>
      <c r="NTA71" s="16"/>
      <c r="NTB71" s="16"/>
      <c r="NTC71" s="16"/>
      <c r="NTD71" s="16"/>
      <c r="NTE71" s="16"/>
      <c r="NTF71" s="16"/>
      <c r="NTG71" s="16"/>
      <c r="NTH71" s="16"/>
      <c r="NTI71" s="16"/>
      <c r="NTJ71" s="16"/>
      <c r="NTK71" s="16"/>
      <c r="NTL71" s="16"/>
      <c r="NTM71" s="16"/>
      <c r="NTN71" s="16"/>
      <c r="NTO71" s="16"/>
      <c r="NTP71" s="16"/>
      <c r="NTQ71" s="16"/>
      <c r="NTR71" s="16"/>
      <c r="NTS71" s="16"/>
      <c r="NTT71" s="16"/>
      <c r="NTU71" s="16"/>
      <c r="NTV71" s="16"/>
      <c r="NTW71" s="16"/>
      <c r="NTX71" s="16"/>
      <c r="NTY71" s="16"/>
      <c r="NTZ71" s="16"/>
      <c r="NUA71" s="16"/>
      <c r="NUB71" s="16"/>
      <c r="NUC71" s="16"/>
      <c r="NUD71" s="16"/>
      <c r="NUE71" s="16"/>
      <c r="NUF71" s="16"/>
      <c r="NUG71" s="16"/>
      <c r="NUH71" s="16"/>
      <c r="NUI71" s="16"/>
      <c r="NUJ71" s="16"/>
      <c r="NUK71" s="16"/>
      <c r="NUL71" s="16"/>
      <c r="NUM71" s="16"/>
      <c r="NUN71" s="16"/>
      <c r="NUO71" s="16"/>
      <c r="NUP71" s="16"/>
      <c r="NUQ71" s="16"/>
      <c r="NUR71" s="16"/>
      <c r="NUS71" s="16"/>
      <c r="NUT71" s="16"/>
      <c r="NUU71" s="16"/>
      <c r="NUV71" s="16"/>
      <c r="NUW71" s="16"/>
      <c r="NUX71" s="16"/>
      <c r="NUY71" s="16"/>
      <c r="NUZ71" s="16"/>
      <c r="NVA71" s="16"/>
      <c r="NVB71" s="16"/>
      <c r="NVC71" s="16"/>
      <c r="NVD71" s="16"/>
      <c r="NVE71" s="16"/>
      <c r="NVF71" s="16"/>
      <c r="NVG71" s="16"/>
      <c r="NVH71" s="16"/>
      <c r="NVI71" s="16"/>
      <c r="NVJ71" s="16"/>
      <c r="NVK71" s="16"/>
      <c r="NVL71" s="16"/>
      <c r="NVM71" s="16"/>
      <c r="NVN71" s="16"/>
      <c r="NVO71" s="16"/>
      <c r="NVP71" s="16"/>
      <c r="NVQ71" s="16"/>
      <c r="NVR71" s="16"/>
      <c r="NVS71" s="16"/>
      <c r="NVT71" s="16"/>
      <c r="NVU71" s="16"/>
      <c r="NVV71" s="16"/>
      <c r="NVW71" s="16"/>
      <c r="NVX71" s="16"/>
      <c r="NVY71" s="16"/>
      <c r="NVZ71" s="16"/>
      <c r="NWA71" s="16"/>
      <c r="NWB71" s="16"/>
      <c r="NWC71" s="16"/>
      <c r="NWD71" s="16"/>
      <c r="NWE71" s="16"/>
      <c r="NWF71" s="16"/>
      <c r="NWG71" s="16"/>
      <c r="NWH71" s="16"/>
      <c r="NWI71" s="16"/>
      <c r="NWJ71" s="16"/>
      <c r="NWK71" s="16"/>
      <c r="NWL71" s="16"/>
      <c r="NWM71" s="16"/>
      <c r="NWN71" s="16"/>
      <c r="NWO71" s="16"/>
      <c r="NWP71" s="16"/>
      <c r="NWQ71" s="16"/>
      <c r="NWR71" s="16"/>
      <c r="NWS71" s="16"/>
      <c r="NWT71" s="16"/>
      <c r="NWU71" s="16"/>
      <c r="NWV71" s="16"/>
      <c r="NWW71" s="16"/>
      <c r="NWX71" s="16"/>
      <c r="NWY71" s="16"/>
      <c r="NWZ71" s="16"/>
      <c r="NXA71" s="16"/>
      <c r="NXB71" s="16"/>
      <c r="NXC71" s="16"/>
      <c r="NXD71" s="16"/>
      <c r="NXE71" s="16"/>
      <c r="NXF71" s="16"/>
      <c r="NXG71" s="16"/>
      <c r="NXH71" s="16"/>
      <c r="NXI71" s="16"/>
      <c r="NXJ71" s="16"/>
      <c r="NXK71" s="16"/>
      <c r="NXL71" s="16"/>
      <c r="NXM71" s="16"/>
      <c r="NXN71" s="16"/>
      <c r="NXO71" s="16"/>
      <c r="NXP71" s="16"/>
      <c r="NXQ71" s="16"/>
      <c r="NXR71" s="16"/>
      <c r="NXS71" s="16"/>
      <c r="NXT71" s="16"/>
      <c r="NXU71" s="16"/>
      <c r="NXV71" s="16"/>
      <c r="NXW71" s="16"/>
      <c r="NXX71" s="16"/>
      <c r="NXY71" s="16"/>
      <c r="NXZ71" s="16"/>
      <c r="NYA71" s="16"/>
      <c r="NYB71" s="16"/>
      <c r="NYC71" s="16"/>
      <c r="NYD71" s="16"/>
      <c r="NYE71" s="16"/>
      <c r="NYF71" s="16"/>
      <c r="NYG71" s="16"/>
      <c r="NYH71" s="16"/>
      <c r="NYI71" s="16"/>
      <c r="NYJ71" s="16"/>
      <c r="NYK71" s="16"/>
      <c r="NYL71" s="16"/>
      <c r="NYM71" s="16"/>
      <c r="NYN71" s="16"/>
      <c r="NYO71" s="16"/>
      <c r="NYP71" s="16"/>
      <c r="NYQ71" s="16"/>
      <c r="NYR71" s="16"/>
      <c r="NYS71" s="16"/>
      <c r="NYT71" s="16"/>
      <c r="NYU71" s="16"/>
      <c r="NYV71" s="16"/>
      <c r="NYW71" s="16"/>
      <c r="NYX71" s="16"/>
      <c r="NYY71" s="16"/>
      <c r="NYZ71" s="16"/>
      <c r="NZA71" s="16"/>
      <c r="NZB71" s="16"/>
      <c r="NZC71" s="16"/>
      <c r="NZD71" s="16"/>
      <c r="NZE71" s="16"/>
      <c r="NZF71" s="16"/>
      <c r="NZG71" s="16"/>
      <c r="NZH71" s="16"/>
      <c r="NZI71" s="16"/>
      <c r="NZJ71" s="16"/>
      <c r="NZK71" s="16"/>
      <c r="NZL71" s="16"/>
      <c r="NZM71" s="16"/>
      <c r="NZN71" s="16"/>
      <c r="NZO71" s="16"/>
      <c r="NZP71" s="16"/>
      <c r="NZQ71" s="16"/>
      <c r="NZR71" s="16"/>
      <c r="NZS71" s="16"/>
      <c r="NZT71" s="16"/>
      <c r="NZU71" s="16"/>
      <c r="NZV71" s="16"/>
      <c r="NZW71" s="16"/>
      <c r="NZX71" s="16"/>
      <c r="NZY71" s="16"/>
      <c r="NZZ71" s="16"/>
      <c r="OAA71" s="16"/>
      <c r="OAB71" s="16"/>
      <c r="OAC71" s="16"/>
      <c r="OAD71" s="16"/>
      <c r="OAE71" s="16"/>
      <c r="OAF71" s="16"/>
      <c r="OAG71" s="16"/>
      <c r="OAH71" s="16"/>
      <c r="OAI71" s="16"/>
      <c r="OAJ71" s="16"/>
      <c r="OAK71" s="16"/>
      <c r="OAL71" s="16"/>
      <c r="OAM71" s="16"/>
      <c r="OAN71" s="16"/>
      <c r="OAO71" s="16"/>
      <c r="OAP71" s="16"/>
      <c r="OAQ71" s="16"/>
      <c r="OAR71" s="16"/>
      <c r="OAS71" s="16"/>
      <c r="OAT71" s="16"/>
      <c r="OAU71" s="16"/>
      <c r="OAV71" s="16"/>
      <c r="OAW71" s="16"/>
      <c r="OAX71" s="16"/>
      <c r="OAY71" s="16"/>
      <c r="OAZ71" s="16"/>
      <c r="OBA71" s="16"/>
      <c r="OBB71" s="16"/>
      <c r="OBC71" s="16"/>
      <c r="OBD71" s="16"/>
      <c r="OBE71" s="16"/>
      <c r="OBF71" s="16"/>
      <c r="OBG71" s="16"/>
      <c r="OBH71" s="16"/>
      <c r="OBI71" s="16"/>
      <c r="OBJ71" s="16"/>
      <c r="OBK71" s="16"/>
      <c r="OBL71" s="16"/>
      <c r="OBM71" s="16"/>
      <c r="OBN71" s="16"/>
      <c r="OBO71" s="16"/>
      <c r="OBP71" s="16"/>
      <c r="OBQ71" s="16"/>
      <c r="OBR71" s="16"/>
      <c r="OBS71" s="16"/>
      <c r="OBT71" s="16"/>
      <c r="OBU71" s="16"/>
      <c r="OBV71" s="16"/>
      <c r="OBW71" s="16"/>
      <c r="OBX71" s="16"/>
      <c r="OBY71" s="16"/>
      <c r="OBZ71" s="16"/>
      <c r="OCA71" s="16"/>
      <c r="OCB71" s="16"/>
      <c r="OCC71" s="16"/>
      <c r="OCD71" s="16"/>
      <c r="OCE71" s="16"/>
      <c r="OCF71" s="16"/>
      <c r="OCG71" s="16"/>
      <c r="OCH71" s="16"/>
      <c r="OCI71" s="16"/>
      <c r="OCJ71" s="16"/>
      <c r="OCK71" s="16"/>
      <c r="OCL71" s="16"/>
      <c r="OCM71" s="16"/>
      <c r="OCN71" s="16"/>
      <c r="OCO71" s="16"/>
      <c r="OCP71" s="16"/>
      <c r="OCQ71" s="16"/>
      <c r="OCR71" s="16"/>
      <c r="OCS71" s="16"/>
      <c r="OCT71" s="16"/>
      <c r="OCU71" s="16"/>
      <c r="OCV71" s="16"/>
      <c r="OCW71" s="16"/>
      <c r="OCX71" s="16"/>
      <c r="OCY71" s="16"/>
      <c r="OCZ71" s="16"/>
      <c r="ODA71" s="16"/>
      <c r="ODB71" s="16"/>
      <c r="ODC71" s="16"/>
      <c r="ODD71" s="16"/>
      <c r="ODE71" s="16"/>
      <c r="ODF71" s="16"/>
      <c r="ODG71" s="16"/>
      <c r="ODH71" s="16"/>
      <c r="ODI71" s="16"/>
      <c r="ODJ71" s="16"/>
      <c r="ODK71" s="16"/>
      <c r="ODL71" s="16"/>
      <c r="ODM71" s="16"/>
      <c r="ODN71" s="16"/>
      <c r="ODO71" s="16"/>
      <c r="ODP71" s="16"/>
      <c r="ODQ71" s="16"/>
      <c r="ODR71" s="16"/>
      <c r="ODS71" s="16"/>
      <c r="ODT71" s="16"/>
      <c r="ODU71" s="16"/>
      <c r="ODV71" s="16"/>
      <c r="ODW71" s="16"/>
      <c r="ODX71" s="16"/>
      <c r="ODY71" s="16"/>
      <c r="ODZ71" s="16"/>
      <c r="OEA71" s="16"/>
      <c r="OEB71" s="16"/>
      <c r="OEC71" s="16"/>
      <c r="OED71" s="16"/>
      <c r="OEE71" s="16"/>
      <c r="OEF71" s="16"/>
      <c r="OEG71" s="16"/>
      <c r="OEH71" s="16"/>
      <c r="OEI71" s="16"/>
      <c r="OEJ71" s="16"/>
      <c r="OEK71" s="16"/>
      <c r="OEL71" s="16"/>
      <c r="OEM71" s="16"/>
      <c r="OEN71" s="16"/>
      <c r="OEO71" s="16"/>
      <c r="OEP71" s="16"/>
      <c r="OEQ71" s="16"/>
      <c r="OER71" s="16"/>
      <c r="OES71" s="16"/>
      <c r="OET71" s="16"/>
      <c r="OEU71" s="16"/>
      <c r="OEV71" s="16"/>
      <c r="OEW71" s="16"/>
      <c r="OEX71" s="16"/>
      <c r="OEY71" s="16"/>
      <c r="OEZ71" s="16"/>
      <c r="OFA71" s="16"/>
      <c r="OFB71" s="16"/>
      <c r="OFC71" s="16"/>
      <c r="OFD71" s="16"/>
      <c r="OFE71" s="16"/>
      <c r="OFF71" s="16"/>
      <c r="OFG71" s="16"/>
      <c r="OFH71" s="16"/>
      <c r="OFI71" s="16"/>
      <c r="OFJ71" s="16"/>
      <c r="OFK71" s="16"/>
      <c r="OFL71" s="16"/>
      <c r="OFM71" s="16"/>
      <c r="OFN71" s="16"/>
      <c r="OFO71" s="16"/>
      <c r="OFP71" s="16"/>
      <c r="OFQ71" s="16"/>
      <c r="OFR71" s="16"/>
      <c r="OFS71" s="16"/>
      <c r="OFT71" s="16"/>
      <c r="OFU71" s="16"/>
      <c r="OFV71" s="16"/>
      <c r="OFW71" s="16"/>
      <c r="OFX71" s="16"/>
      <c r="OFY71" s="16"/>
      <c r="OFZ71" s="16"/>
      <c r="OGA71" s="16"/>
      <c r="OGB71" s="16"/>
      <c r="OGC71" s="16"/>
      <c r="OGD71" s="16"/>
      <c r="OGE71" s="16"/>
      <c r="OGF71" s="16"/>
      <c r="OGG71" s="16"/>
      <c r="OGH71" s="16"/>
      <c r="OGI71" s="16"/>
      <c r="OGJ71" s="16"/>
      <c r="OGK71" s="16"/>
      <c r="OGL71" s="16"/>
      <c r="OGM71" s="16"/>
      <c r="OGN71" s="16"/>
      <c r="OGO71" s="16"/>
      <c r="OGP71" s="16"/>
      <c r="OGQ71" s="16"/>
      <c r="OGR71" s="16"/>
      <c r="OGS71" s="16"/>
      <c r="OGT71" s="16"/>
      <c r="OGU71" s="16"/>
      <c r="OGV71" s="16"/>
      <c r="OGW71" s="16"/>
      <c r="OGX71" s="16"/>
      <c r="OGY71" s="16"/>
      <c r="OGZ71" s="16"/>
      <c r="OHA71" s="16"/>
      <c r="OHB71" s="16"/>
      <c r="OHC71" s="16"/>
      <c r="OHD71" s="16"/>
      <c r="OHE71" s="16"/>
      <c r="OHF71" s="16"/>
      <c r="OHG71" s="16"/>
      <c r="OHH71" s="16"/>
      <c r="OHI71" s="16"/>
      <c r="OHJ71" s="16"/>
      <c r="OHK71" s="16"/>
      <c r="OHL71" s="16"/>
      <c r="OHM71" s="16"/>
      <c r="OHN71" s="16"/>
      <c r="OHO71" s="16"/>
      <c r="OHP71" s="16"/>
      <c r="OHQ71" s="16"/>
      <c r="OHR71" s="16"/>
      <c r="OHS71" s="16"/>
      <c r="OHT71" s="16"/>
      <c r="OHU71" s="16"/>
      <c r="OHV71" s="16"/>
      <c r="OHW71" s="16"/>
      <c r="OHX71" s="16"/>
      <c r="OHY71" s="16"/>
      <c r="OHZ71" s="16"/>
      <c r="OIA71" s="16"/>
      <c r="OIB71" s="16"/>
      <c r="OIC71" s="16"/>
      <c r="OID71" s="16"/>
      <c r="OIE71" s="16"/>
      <c r="OIF71" s="16"/>
      <c r="OIG71" s="16"/>
      <c r="OIH71" s="16"/>
      <c r="OII71" s="16"/>
      <c r="OIJ71" s="16"/>
      <c r="OIK71" s="16"/>
      <c r="OIL71" s="16"/>
      <c r="OIM71" s="16"/>
      <c r="OIN71" s="16"/>
      <c r="OIO71" s="16"/>
      <c r="OIP71" s="16"/>
      <c r="OIQ71" s="16"/>
      <c r="OIR71" s="16"/>
      <c r="OIS71" s="16"/>
      <c r="OIT71" s="16"/>
      <c r="OIU71" s="16"/>
      <c r="OIV71" s="16"/>
      <c r="OIW71" s="16"/>
      <c r="OIX71" s="16"/>
      <c r="OIY71" s="16"/>
      <c r="OIZ71" s="16"/>
      <c r="OJA71" s="16"/>
      <c r="OJB71" s="16"/>
      <c r="OJC71" s="16"/>
      <c r="OJD71" s="16"/>
      <c r="OJE71" s="16"/>
      <c r="OJF71" s="16"/>
      <c r="OJG71" s="16"/>
      <c r="OJH71" s="16"/>
      <c r="OJI71" s="16"/>
      <c r="OJJ71" s="16"/>
      <c r="OJK71" s="16"/>
      <c r="OJL71" s="16"/>
      <c r="OJM71" s="16"/>
      <c r="OJN71" s="16"/>
      <c r="OJO71" s="16"/>
      <c r="OJP71" s="16"/>
      <c r="OJQ71" s="16"/>
      <c r="OJR71" s="16"/>
      <c r="OJS71" s="16"/>
      <c r="OJT71" s="16"/>
      <c r="OJU71" s="16"/>
      <c r="OJV71" s="16"/>
      <c r="OJW71" s="16"/>
      <c r="OJX71" s="16"/>
      <c r="OJY71" s="16"/>
      <c r="OJZ71" s="16"/>
      <c r="OKA71" s="16"/>
      <c r="OKB71" s="16"/>
      <c r="OKC71" s="16"/>
      <c r="OKD71" s="16"/>
      <c r="OKE71" s="16"/>
      <c r="OKF71" s="16"/>
      <c r="OKG71" s="16"/>
      <c r="OKH71" s="16"/>
      <c r="OKI71" s="16"/>
      <c r="OKJ71" s="16"/>
      <c r="OKK71" s="16"/>
      <c r="OKL71" s="16"/>
      <c r="OKM71" s="16"/>
      <c r="OKN71" s="16"/>
      <c r="OKO71" s="16"/>
      <c r="OKP71" s="16"/>
      <c r="OKQ71" s="16"/>
      <c r="OKR71" s="16"/>
      <c r="OKS71" s="16"/>
      <c r="OKT71" s="16"/>
      <c r="OKU71" s="16"/>
      <c r="OKV71" s="16"/>
      <c r="OKW71" s="16"/>
      <c r="OKX71" s="16"/>
      <c r="OKY71" s="16"/>
      <c r="OKZ71" s="16"/>
      <c r="OLA71" s="16"/>
      <c r="OLB71" s="16"/>
      <c r="OLC71" s="16"/>
      <c r="OLD71" s="16"/>
      <c r="OLE71" s="16"/>
      <c r="OLF71" s="16"/>
      <c r="OLG71" s="16"/>
      <c r="OLH71" s="16"/>
      <c r="OLI71" s="16"/>
      <c r="OLJ71" s="16"/>
      <c r="OLK71" s="16"/>
      <c r="OLL71" s="16"/>
      <c r="OLM71" s="16"/>
      <c r="OLN71" s="16"/>
      <c r="OLO71" s="16"/>
      <c r="OLP71" s="16"/>
      <c r="OLQ71" s="16"/>
      <c r="OLR71" s="16"/>
      <c r="OLS71" s="16"/>
      <c r="OLT71" s="16"/>
      <c r="OLU71" s="16"/>
      <c r="OLV71" s="16"/>
      <c r="OLW71" s="16"/>
      <c r="OLX71" s="16"/>
      <c r="OLY71" s="16"/>
      <c r="OLZ71" s="16"/>
      <c r="OMA71" s="16"/>
      <c r="OMB71" s="16"/>
      <c r="OMC71" s="16"/>
      <c r="OMD71" s="16"/>
      <c r="OME71" s="16"/>
      <c r="OMF71" s="16"/>
      <c r="OMG71" s="16"/>
      <c r="OMH71" s="16"/>
      <c r="OMI71" s="16"/>
      <c r="OMJ71" s="16"/>
      <c r="OMK71" s="16"/>
      <c r="OML71" s="16"/>
      <c r="OMM71" s="16"/>
      <c r="OMN71" s="16"/>
      <c r="OMO71" s="16"/>
      <c r="OMP71" s="16"/>
      <c r="OMQ71" s="16"/>
      <c r="OMR71" s="16"/>
      <c r="OMS71" s="16"/>
      <c r="OMT71" s="16"/>
      <c r="OMU71" s="16"/>
      <c r="OMV71" s="16"/>
      <c r="OMW71" s="16"/>
      <c r="OMX71" s="16"/>
      <c r="OMY71" s="16"/>
      <c r="OMZ71" s="16"/>
      <c r="ONA71" s="16"/>
      <c r="ONB71" s="16"/>
      <c r="ONC71" s="16"/>
      <c r="OND71" s="16"/>
      <c r="ONE71" s="16"/>
      <c r="ONF71" s="16"/>
      <c r="ONG71" s="16"/>
      <c r="ONH71" s="16"/>
      <c r="ONI71" s="16"/>
      <c r="ONJ71" s="16"/>
      <c r="ONK71" s="16"/>
      <c r="ONL71" s="16"/>
      <c r="ONM71" s="16"/>
      <c r="ONN71" s="16"/>
      <c r="ONO71" s="16"/>
      <c r="ONP71" s="16"/>
      <c r="ONQ71" s="16"/>
      <c r="ONR71" s="16"/>
      <c r="ONS71" s="16"/>
      <c r="ONT71" s="16"/>
      <c r="ONU71" s="16"/>
      <c r="ONV71" s="16"/>
      <c r="ONW71" s="16"/>
      <c r="ONX71" s="16"/>
      <c r="ONY71" s="16"/>
      <c r="ONZ71" s="16"/>
      <c r="OOA71" s="16"/>
      <c r="OOB71" s="16"/>
      <c r="OOC71" s="16"/>
      <c r="OOD71" s="16"/>
      <c r="OOE71" s="16"/>
      <c r="OOF71" s="16"/>
      <c r="OOG71" s="16"/>
      <c r="OOH71" s="16"/>
      <c r="OOI71" s="16"/>
      <c r="OOJ71" s="16"/>
      <c r="OOK71" s="16"/>
      <c r="OOL71" s="16"/>
      <c r="OOM71" s="16"/>
      <c r="OON71" s="16"/>
      <c r="OOO71" s="16"/>
      <c r="OOP71" s="16"/>
      <c r="OOQ71" s="16"/>
      <c r="OOR71" s="16"/>
      <c r="OOS71" s="16"/>
      <c r="OOT71" s="16"/>
      <c r="OOU71" s="16"/>
      <c r="OOV71" s="16"/>
      <c r="OOW71" s="16"/>
      <c r="OOX71" s="16"/>
      <c r="OOY71" s="16"/>
      <c r="OOZ71" s="16"/>
      <c r="OPA71" s="16"/>
      <c r="OPB71" s="16"/>
      <c r="OPC71" s="16"/>
      <c r="OPD71" s="16"/>
      <c r="OPE71" s="16"/>
      <c r="OPF71" s="16"/>
      <c r="OPG71" s="16"/>
      <c r="OPH71" s="16"/>
      <c r="OPI71" s="16"/>
      <c r="OPJ71" s="16"/>
      <c r="OPK71" s="16"/>
      <c r="OPL71" s="16"/>
      <c r="OPM71" s="16"/>
      <c r="OPN71" s="16"/>
      <c r="OPO71" s="16"/>
      <c r="OPP71" s="16"/>
      <c r="OPQ71" s="16"/>
      <c r="OPR71" s="16"/>
      <c r="OPS71" s="16"/>
      <c r="OPT71" s="16"/>
      <c r="OPU71" s="16"/>
      <c r="OPV71" s="16"/>
      <c r="OPW71" s="16"/>
      <c r="OPX71" s="16"/>
      <c r="OPY71" s="16"/>
      <c r="OPZ71" s="16"/>
      <c r="OQA71" s="16"/>
      <c r="OQB71" s="16"/>
      <c r="OQC71" s="16"/>
      <c r="OQD71" s="16"/>
      <c r="OQE71" s="16"/>
      <c r="OQF71" s="16"/>
      <c r="OQG71" s="16"/>
      <c r="OQH71" s="16"/>
      <c r="OQI71" s="16"/>
      <c r="OQJ71" s="16"/>
      <c r="OQK71" s="16"/>
      <c r="OQL71" s="16"/>
      <c r="OQM71" s="16"/>
      <c r="OQN71" s="16"/>
      <c r="OQO71" s="16"/>
      <c r="OQP71" s="16"/>
      <c r="OQQ71" s="16"/>
      <c r="OQR71" s="16"/>
      <c r="OQS71" s="16"/>
      <c r="OQT71" s="16"/>
      <c r="OQU71" s="16"/>
      <c r="OQV71" s="16"/>
      <c r="OQW71" s="16"/>
      <c r="OQX71" s="16"/>
      <c r="OQY71" s="16"/>
      <c r="OQZ71" s="16"/>
      <c r="ORA71" s="16"/>
      <c r="ORB71" s="16"/>
      <c r="ORC71" s="16"/>
      <c r="ORD71" s="16"/>
      <c r="ORE71" s="16"/>
      <c r="ORF71" s="16"/>
      <c r="ORG71" s="16"/>
      <c r="ORH71" s="16"/>
      <c r="ORI71" s="16"/>
      <c r="ORJ71" s="16"/>
      <c r="ORK71" s="16"/>
      <c r="ORL71" s="16"/>
      <c r="ORM71" s="16"/>
      <c r="ORN71" s="16"/>
      <c r="ORO71" s="16"/>
      <c r="ORP71" s="16"/>
      <c r="ORQ71" s="16"/>
      <c r="ORR71" s="16"/>
      <c r="ORS71" s="16"/>
      <c r="ORT71" s="16"/>
      <c r="ORU71" s="16"/>
      <c r="ORV71" s="16"/>
      <c r="ORW71" s="16"/>
      <c r="ORX71" s="16"/>
      <c r="ORY71" s="16"/>
      <c r="ORZ71" s="16"/>
      <c r="OSA71" s="16"/>
      <c r="OSB71" s="16"/>
      <c r="OSC71" s="16"/>
      <c r="OSD71" s="16"/>
      <c r="OSE71" s="16"/>
      <c r="OSF71" s="16"/>
      <c r="OSG71" s="16"/>
      <c r="OSH71" s="16"/>
      <c r="OSI71" s="16"/>
      <c r="OSJ71" s="16"/>
      <c r="OSK71" s="16"/>
      <c r="OSL71" s="16"/>
      <c r="OSM71" s="16"/>
      <c r="OSN71" s="16"/>
      <c r="OSO71" s="16"/>
      <c r="OSP71" s="16"/>
      <c r="OSQ71" s="16"/>
      <c r="OSR71" s="16"/>
      <c r="OSS71" s="16"/>
      <c r="OST71" s="16"/>
      <c r="OSU71" s="16"/>
      <c r="OSV71" s="16"/>
      <c r="OSW71" s="16"/>
      <c r="OSX71" s="16"/>
      <c r="OSY71" s="16"/>
      <c r="OSZ71" s="16"/>
      <c r="OTA71" s="16"/>
      <c r="OTB71" s="16"/>
      <c r="OTC71" s="16"/>
      <c r="OTD71" s="16"/>
      <c r="OTE71" s="16"/>
      <c r="OTF71" s="16"/>
      <c r="OTG71" s="16"/>
      <c r="OTH71" s="16"/>
      <c r="OTI71" s="16"/>
      <c r="OTJ71" s="16"/>
      <c r="OTK71" s="16"/>
      <c r="OTL71" s="16"/>
      <c r="OTM71" s="16"/>
      <c r="OTN71" s="16"/>
      <c r="OTO71" s="16"/>
      <c r="OTP71" s="16"/>
      <c r="OTQ71" s="16"/>
      <c r="OTR71" s="16"/>
      <c r="OTS71" s="16"/>
      <c r="OTT71" s="16"/>
      <c r="OTU71" s="16"/>
      <c r="OTV71" s="16"/>
      <c r="OTW71" s="16"/>
      <c r="OTX71" s="16"/>
      <c r="OTY71" s="16"/>
      <c r="OTZ71" s="16"/>
      <c r="OUA71" s="16"/>
      <c r="OUB71" s="16"/>
      <c r="OUC71" s="16"/>
      <c r="OUD71" s="16"/>
      <c r="OUE71" s="16"/>
      <c r="OUF71" s="16"/>
      <c r="OUG71" s="16"/>
      <c r="OUH71" s="16"/>
      <c r="OUI71" s="16"/>
      <c r="OUJ71" s="16"/>
      <c r="OUK71" s="16"/>
      <c r="OUL71" s="16"/>
      <c r="OUM71" s="16"/>
      <c r="OUN71" s="16"/>
      <c r="OUO71" s="16"/>
      <c r="OUP71" s="16"/>
      <c r="OUQ71" s="16"/>
      <c r="OUR71" s="16"/>
      <c r="OUS71" s="16"/>
      <c r="OUT71" s="16"/>
      <c r="OUU71" s="16"/>
      <c r="OUV71" s="16"/>
      <c r="OUW71" s="16"/>
      <c r="OUX71" s="16"/>
      <c r="OUY71" s="16"/>
      <c r="OUZ71" s="16"/>
      <c r="OVA71" s="16"/>
      <c r="OVB71" s="16"/>
      <c r="OVC71" s="16"/>
      <c r="OVD71" s="16"/>
      <c r="OVE71" s="16"/>
      <c r="OVF71" s="16"/>
      <c r="OVG71" s="16"/>
      <c r="OVH71" s="16"/>
      <c r="OVI71" s="16"/>
      <c r="OVJ71" s="16"/>
      <c r="OVK71" s="16"/>
      <c r="OVL71" s="16"/>
      <c r="OVM71" s="16"/>
      <c r="OVN71" s="16"/>
      <c r="OVO71" s="16"/>
      <c r="OVP71" s="16"/>
      <c r="OVQ71" s="16"/>
      <c r="OVR71" s="16"/>
      <c r="OVS71" s="16"/>
      <c r="OVT71" s="16"/>
      <c r="OVU71" s="16"/>
      <c r="OVV71" s="16"/>
      <c r="OVW71" s="16"/>
      <c r="OVX71" s="16"/>
      <c r="OVY71" s="16"/>
      <c r="OVZ71" s="16"/>
      <c r="OWA71" s="16"/>
      <c r="OWB71" s="16"/>
      <c r="OWC71" s="16"/>
      <c r="OWD71" s="16"/>
      <c r="OWE71" s="16"/>
      <c r="OWF71" s="16"/>
      <c r="OWG71" s="16"/>
      <c r="OWH71" s="16"/>
      <c r="OWI71" s="16"/>
      <c r="OWJ71" s="16"/>
      <c r="OWK71" s="16"/>
      <c r="OWL71" s="16"/>
      <c r="OWM71" s="16"/>
      <c r="OWN71" s="16"/>
      <c r="OWO71" s="16"/>
      <c r="OWP71" s="16"/>
      <c r="OWQ71" s="16"/>
      <c r="OWR71" s="16"/>
      <c r="OWS71" s="16"/>
      <c r="OWT71" s="16"/>
      <c r="OWU71" s="16"/>
      <c r="OWV71" s="16"/>
      <c r="OWW71" s="16"/>
      <c r="OWX71" s="16"/>
      <c r="OWY71" s="16"/>
      <c r="OWZ71" s="16"/>
      <c r="OXA71" s="16"/>
      <c r="OXB71" s="16"/>
      <c r="OXC71" s="16"/>
      <c r="OXD71" s="16"/>
      <c r="OXE71" s="16"/>
      <c r="OXF71" s="16"/>
      <c r="OXG71" s="16"/>
      <c r="OXH71" s="16"/>
      <c r="OXI71" s="16"/>
      <c r="OXJ71" s="16"/>
      <c r="OXK71" s="16"/>
      <c r="OXL71" s="16"/>
      <c r="OXM71" s="16"/>
      <c r="OXN71" s="16"/>
      <c r="OXO71" s="16"/>
      <c r="OXP71" s="16"/>
      <c r="OXQ71" s="16"/>
      <c r="OXR71" s="16"/>
      <c r="OXS71" s="16"/>
      <c r="OXT71" s="16"/>
      <c r="OXU71" s="16"/>
      <c r="OXV71" s="16"/>
      <c r="OXW71" s="16"/>
      <c r="OXX71" s="16"/>
      <c r="OXY71" s="16"/>
      <c r="OXZ71" s="16"/>
      <c r="OYA71" s="16"/>
      <c r="OYB71" s="16"/>
      <c r="OYC71" s="16"/>
      <c r="OYD71" s="16"/>
      <c r="OYE71" s="16"/>
      <c r="OYF71" s="16"/>
      <c r="OYG71" s="16"/>
      <c r="OYH71" s="16"/>
      <c r="OYI71" s="16"/>
      <c r="OYJ71" s="16"/>
      <c r="OYK71" s="16"/>
      <c r="OYL71" s="16"/>
      <c r="OYM71" s="16"/>
      <c r="OYN71" s="16"/>
      <c r="OYO71" s="16"/>
      <c r="OYP71" s="16"/>
      <c r="OYQ71" s="16"/>
      <c r="OYR71" s="16"/>
      <c r="OYS71" s="16"/>
      <c r="OYT71" s="16"/>
      <c r="OYU71" s="16"/>
      <c r="OYV71" s="16"/>
      <c r="OYW71" s="16"/>
      <c r="OYX71" s="16"/>
      <c r="OYY71" s="16"/>
      <c r="OYZ71" s="16"/>
      <c r="OZA71" s="16"/>
      <c r="OZB71" s="16"/>
      <c r="OZC71" s="16"/>
      <c r="OZD71" s="16"/>
      <c r="OZE71" s="16"/>
      <c r="OZF71" s="16"/>
      <c r="OZG71" s="16"/>
      <c r="OZH71" s="16"/>
      <c r="OZI71" s="16"/>
      <c r="OZJ71" s="16"/>
      <c r="OZK71" s="16"/>
      <c r="OZL71" s="16"/>
      <c r="OZM71" s="16"/>
      <c r="OZN71" s="16"/>
      <c r="OZO71" s="16"/>
      <c r="OZP71" s="16"/>
      <c r="OZQ71" s="16"/>
      <c r="OZR71" s="16"/>
      <c r="OZS71" s="16"/>
      <c r="OZT71" s="16"/>
      <c r="OZU71" s="16"/>
      <c r="OZV71" s="16"/>
      <c r="OZW71" s="16"/>
      <c r="OZX71" s="16"/>
      <c r="OZY71" s="16"/>
      <c r="OZZ71" s="16"/>
      <c r="PAA71" s="16"/>
      <c r="PAB71" s="16"/>
      <c r="PAC71" s="16"/>
      <c r="PAD71" s="16"/>
      <c r="PAE71" s="16"/>
      <c r="PAF71" s="16"/>
      <c r="PAG71" s="16"/>
      <c r="PAH71" s="16"/>
      <c r="PAI71" s="16"/>
      <c r="PAJ71" s="16"/>
      <c r="PAK71" s="16"/>
      <c r="PAL71" s="16"/>
      <c r="PAM71" s="16"/>
      <c r="PAN71" s="16"/>
      <c r="PAO71" s="16"/>
      <c r="PAP71" s="16"/>
      <c r="PAQ71" s="16"/>
      <c r="PAR71" s="16"/>
      <c r="PAS71" s="16"/>
      <c r="PAT71" s="16"/>
      <c r="PAU71" s="16"/>
      <c r="PAV71" s="16"/>
      <c r="PAW71" s="16"/>
      <c r="PAX71" s="16"/>
      <c r="PAY71" s="16"/>
      <c r="PAZ71" s="16"/>
      <c r="PBA71" s="16"/>
      <c r="PBB71" s="16"/>
      <c r="PBC71" s="16"/>
      <c r="PBD71" s="16"/>
      <c r="PBE71" s="16"/>
      <c r="PBF71" s="16"/>
      <c r="PBG71" s="16"/>
      <c r="PBH71" s="16"/>
      <c r="PBI71" s="16"/>
      <c r="PBJ71" s="16"/>
      <c r="PBK71" s="16"/>
      <c r="PBL71" s="16"/>
      <c r="PBM71" s="16"/>
      <c r="PBN71" s="16"/>
      <c r="PBO71" s="16"/>
      <c r="PBP71" s="16"/>
      <c r="PBQ71" s="16"/>
      <c r="PBR71" s="16"/>
      <c r="PBS71" s="16"/>
      <c r="PBT71" s="16"/>
      <c r="PBU71" s="16"/>
      <c r="PBV71" s="16"/>
      <c r="PBW71" s="16"/>
      <c r="PBX71" s="16"/>
      <c r="PBY71" s="16"/>
      <c r="PBZ71" s="16"/>
      <c r="PCA71" s="16"/>
      <c r="PCB71" s="16"/>
      <c r="PCC71" s="16"/>
      <c r="PCD71" s="16"/>
      <c r="PCE71" s="16"/>
      <c r="PCF71" s="16"/>
      <c r="PCG71" s="16"/>
      <c r="PCH71" s="16"/>
      <c r="PCI71" s="16"/>
      <c r="PCJ71" s="16"/>
      <c r="PCK71" s="16"/>
      <c r="PCL71" s="16"/>
      <c r="PCM71" s="16"/>
      <c r="PCN71" s="16"/>
      <c r="PCO71" s="16"/>
      <c r="PCP71" s="16"/>
      <c r="PCQ71" s="16"/>
      <c r="PCR71" s="16"/>
      <c r="PCS71" s="16"/>
      <c r="PCT71" s="16"/>
      <c r="PCU71" s="16"/>
      <c r="PCV71" s="16"/>
      <c r="PCW71" s="16"/>
      <c r="PCX71" s="16"/>
      <c r="PCY71" s="16"/>
      <c r="PCZ71" s="16"/>
      <c r="PDA71" s="16"/>
      <c r="PDB71" s="16"/>
      <c r="PDC71" s="16"/>
      <c r="PDD71" s="16"/>
      <c r="PDE71" s="16"/>
      <c r="PDF71" s="16"/>
      <c r="PDG71" s="16"/>
      <c r="PDH71" s="16"/>
      <c r="PDI71" s="16"/>
      <c r="PDJ71" s="16"/>
      <c r="PDK71" s="16"/>
      <c r="PDL71" s="16"/>
      <c r="PDM71" s="16"/>
      <c r="PDN71" s="16"/>
      <c r="PDO71" s="16"/>
      <c r="PDP71" s="16"/>
      <c r="PDQ71" s="16"/>
      <c r="PDR71" s="16"/>
      <c r="PDS71" s="16"/>
      <c r="PDT71" s="16"/>
      <c r="PDU71" s="16"/>
      <c r="PDV71" s="16"/>
      <c r="PDW71" s="16"/>
      <c r="PDX71" s="16"/>
      <c r="PDY71" s="16"/>
      <c r="PDZ71" s="16"/>
      <c r="PEA71" s="16"/>
      <c r="PEB71" s="16"/>
      <c r="PEC71" s="16"/>
      <c r="PED71" s="16"/>
      <c r="PEE71" s="16"/>
      <c r="PEF71" s="16"/>
      <c r="PEG71" s="16"/>
      <c r="PEH71" s="16"/>
      <c r="PEI71" s="16"/>
      <c r="PEJ71" s="16"/>
      <c r="PEK71" s="16"/>
      <c r="PEL71" s="16"/>
      <c r="PEM71" s="16"/>
      <c r="PEN71" s="16"/>
      <c r="PEO71" s="16"/>
      <c r="PEP71" s="16"/>
      <c r="PEQ71" s="16"/>
      <c r="PER71" s="16"/>
      <c r="PES71" s="16"/>
      <c r="PET71" s="16"/>
      <c r="PEU71" s="16"/>
      <c r="PEV71" s="16"/>
      <c r="PEW71" s="16"/>
      <c r="PEX71" s="16"/>
      <c r="PEY71" s="16"/>
      <c r="PEZ71" s="16"/>
      <c r="PFA71" s="16"/>
      <c r="PFB71" s="16"/>
      <c r="PFC71" s="16"/>
      <c r="PFD71" s="16"/>
      <c r="PFE71" s="16"/>
      <c r="PFF71" s="16"/>
      <c r="PFG71" s="16"/>
      <c r="PFH71" s="16"/>
      <c r="PFI71" s="16"/>
      <c r="PFJ71" s="16"/>
      <c r="PFK71" s="16"/>
      <c r="PFL71" s="16"/>
      <c r="PFM71" s="16"/>
      <c r="PFN71" s="16"/>
      <c r="PFO71" s="16"/>
      <c r="PFP71" s="16"/>
      <c r="PFQ71" s="16"/>
      <c r="PFR71" s="16"/>
      <c r="PFS71" s="16"/>
      <c r="PFT71" s="16"/>
      <c r="PFU71" s="16"/>
      <c r="PFV71" s="16"/>
      <c r="PFW71" s="16"/>
      <c r="PFX71" s="16"/>
      <c r="PFY71" s="16"/>
      <c r="PFZ71" s="16"/>
      <c r="PGA71" s="16"/>
      <c r="PGB71" s="16"/>
      <c r="PGC71" s="16"/>
      <c r="PGD71" s="16"/>
      <c r="PGE71" s="16"/>
      <c r="PGF71" s="16"/>
      <c r="PGG71" s="16"/>
      <c r="PGH71" s="16"/>
      <c r="PGI71" s="16"/>
      <c r="PGJ71" s="16"/>
      <c r="PGK71" s="16"/>
      <c r="PGL71" s="16"/>
      <c r="PGM71" s="16"/>
      <c r="PGN71" s="16"/>
      <c r="PGO71" s="16"/>
      <c r="PGP71" s="16"/>
      <c r="PGQ71" s="16"/>
      <c r="PGR71" s="16"/>
      <c r="PGS71" s="16"/>
      <c r="PGT71" s="16"/>
      <c r="PGU71" s="16"/>
      <c r="PGV71" s="16"/>
      <c r="PGW71" s="16"/>
      <c r="PGX71" s="16"/>
      <c r="PGY71" s="16"/>
      <c r="PGZ71" s="16"/>
      <c r="PHA71" s="16"/>
      <c r="PHB71" s="16"/>
      <c r="PHC71" s="16"/>
      <c r="PHD71" s="16"/>
      <c r="PHE71" s="16"/>
      <c r="PHF71" s="16"/>
      <c r="PHG71" s="16"/>
      <c r="PHH71" s="16"/>
      <c r="PHI71" s="16"/>
      <c r="PHJ71" s="16"/>
      <c r="PHK71" s="16"/>
      <c r="PHL71" s="16"/>
      <c r="PHM71" s="16"/>
      <c r="PHN71" s="16"/>
      <c r="PHO71" s="16"/>
      <c r="PHP71" s="16"/>
      <c r="PHQ71" s="16"/>
      <c r="PHR71" s="16"/>
      <c r="PHS71" s="16"/>
      <c r="PHT71" s="16"/>
      <c r="PHU71" s="16"/>
      <c r="PHV71" s="16"/>
      <c r="PHW71" s="16"/>
      <c r="PHX71" s="16"/>
      <c r="PHY71" s="16"/>
      <c r="PHZ71" s="16"/>
      <c r="PIA71" s="16"/>
      <c r="PIB71" s="16"/>
      <c r="PIC71" s="16"/>
      <c r="PID71" s="16"/>
      <c r="PIE71" s="16"/>
      <c r="PIF71" s="16"/>
      <c r="PIG71" s="16"/>
      <c r="PIH71" s="16"/>
      <c r="PII71" s="16"/>
      <c r="PIJ71" s="16"/>
      <c r="PIK71" s="16"/>
      <c r="PIL71" s="16"/>
      <c r="PIM71" s="16"/>
      <c r="PIN71" s="16"/>
      <c r="PIO71" s="16"/>
      <c r="PIP71" s="16"/>
      <c r="PIQ71" s="16"/>
      <c r="PIR71" s="16"/>
      <c r="PIS71" s="16"/>
      <c r="PIT71" s="16"/>
      <c r="PIU71" s="16"/>
      <c r="PIV71" s="16"/>
      <c r="PIW71" s="16"/>
      <c r="PIX71" s="16"/>
      <c r="PIY71" s="16"/>
      <c r="PIZ71" s="16"/>
      <c r="PJA71" s="16"/>
      <c r="PJB71" s="16"/>
      <c r="PJC71" s="16"/>
      <c r="PJD71" s="16"/>
      <c r="PJE71" s="16"/>
      <c r="PJF71" s="16"/>
      <c r="PJG71" s="16"/>
      <c r="PJH71" s="16"/>
      <c r="PJI71" s="16"/>
      <c r="PJJ71" s="16"/>
      <c r="PJK71" s="16"/>
      <c r="PJL71" s="16"/>
      <c r="PJM71" s="16"/>
      <c r="PJN71" s="16"/>
      <c r="PJO71" s="16"/>
      <c r="PJP71" s="16"/>
      <c r="PJQ71" s="16"/>
      <c r="PJR71" s="16"/>
      <c r="PJS71" s="16"/>
      <c r="PJT71" s="16"/>
      <c r="PJU71" s="16"/>
      <c r="PJV71" s="16"/>
      <c r="PJW71" s="16"/>
      <c r="PJX71" s="16"/>
      <c r="PJY71" s="16"/>
      <c r="PJZ71" s="16"/>
      <c r="PKA71" s="16"/>
      <c r="PKB71" s="16"/>
      <c r="PKC71" s="16"/>
      <c r="PKD71" s="16"/>
      <c r="PKE71" s="16"/>
      <c r="PKF71" s="16"/>
      <c r="PKG71" s="16"/>
      <c r="PKH71" s="16"/>
      <c r="PKI71" s="16"/>
      <c r="PKJ71" s="16"/>
      <c r="PKK71" s="16"/>
      <c r="PKL71" s="16"/>
      <c r="PKM71" s="16"/>
      <c r="PKN71" s="16"/>
      <c r="PKO71" s="16"/>
      <c r="PKP71" s="16"/>
      <c r="PKQ71" s="16"/>
      <c r="PKR71" s="16"/>
      <c r="PKS71" s="16"/>
      <c r="PKT71" s="16"/>
      <c r="PKU71" s="16"/>
      <c r="PKV71" s="16"/>
      <c r="PKW71" s="16"/>
      <c r="PKX71" s="16"/>
      <c r="PKY71" s="16"/>
      <c r="PKZ71" s="16"/>
      <c r="PLA71" s="16"/>
      <c r="PLB71" s="16"/>
      <c r="PLC71" s="16"/>
      <c r="PLD71" s="16"/>
      <c r="PLE71" s="16"/>
      <c r="PLF71" s="16"/>
      <c r="PLG71" s="16"/>
      <c r="PLH71" s="16"/>
      <c r="PLI71" s="16"/>
      <c r="PLJ71" s="16"/>
      <c r="PLK71" s="16"/>
      <c r="PLL71" s="16"/>
      <c r="PLM71" s="16"/>
      <c r="PLN71" s="16"/>
      <c r="PLO71" s="16"/>
      <c r="PLP71" s="16"/>
      <c r="PLQ71" s="16"/>
      <c r="PLR71" s="16"/>
      <c r="PLS71" s="16"/>
      <c r="PLT71" s="16"/>
      <c r="PLU71" s="16"/>
      <c r="PLV71" s="16"/>
      <c r="PLW71" s="16"/>
      <c r="PLX71" s="16"/>
      <c r="PLY71" s="16"/>
      <c r="PLZ71" s="16"/>
      <c r="PMA71" s="16"/>
      <c r="PMB71" s="16"/>
      <c r="PMC71" s="16"/>
      <c r="PMD71" s="16"/>
      <c r="PME71" s="16"/>
      <c r="PMF71" s="16"/>
      <c r="PMG71" s="16"/>
      <c r="PMH71" s="16"/>
      <c r="PMI71" s="16"/>
      <c r="PMJ71" s="16"/>
      <c r="PMK71" s="16"/>
      <c r="PML71" s="16"/>
      <c r="PMM71" s="16"/>
      <c r="PMN71" s="16"/>
      <c r="PMO71" s="16"/>
      <c r="PMP71" s="16"/>
      <c r="PMQ71" s="16"/>
      <c r="PMR71" s="16"/>
      <c r="PMS71" s="16"/>
      <c r="PMT71" s="16"/>
      <c r="PMU71" s="16"/>
      <c r="PMV71" s="16"/>
      <c r="PMW71" s="16"/>
      <c r="PMX71" s="16"/>
      <c r="PMY71" s="16"/>
      <c r="PMZ71" s="16"/>
      <c r="PNA71" s="16"/>
      <c r="PNB71" s="16"/>
      <c r="PNC71" s="16"/>
      <c r="PND71" s="16"/>
      <c r="PNE71" s="16"/>
      <c r="PNF71" s="16"/>
      <c r="PNG71" s="16"/>
      <c r="PNH71" s="16"/>
      <c r="PNI71" s="16"/>
      <c r="PNJ71" s="16"/>
      <c r="PNK71" s="16"/>
      <c r="PNL71" s="16"/>
      <c r="PNM71" s="16"/>
      <c r="PNN71" s="16"/>
      <c r="PNO71" s="16"/>
      <c r="PNP71" s="16"/>
      <c r="PNQ71" s="16"/>
      <c r="PNR71" s="16"/>
      <c r="PNS71" s="16"/>
      <c r="PNT71" s="16"/>
      <c r="PNU71" s="16"/>
      <c r="PNV71" s="16"/>
      <c r="PNW71" s="16"/>
      <c r="PNX71" s="16"/>
      <c r="PNY71" s="16"/>
      <c r="PNZ71" s="16"/>
      <c r="POA71" s="16"/>
      <c r="POB71" s="16"/>
      <c r="POC71" s="16"/>
      <c r="POD71" s="16"/>
      <c r="POE71" s="16"/>
      <c r="POF71" s="16"/>
      <c r="POG71" s="16"/>
      <c r="POH71" s="16"/>
      <c r="POI71" s="16"/>
      <c r="POJ71" s="16"/>
      <c r="POK71" s="16"/>
      <c r="POL71" s="16"/>
      <c r="POM71" s="16"/>
      <c r="PON71" s="16"/>
      <c r="POO71" s="16"/>
      <c r="POP71" s="16"/>
      <c r="POQ71" s="16"/>
      <c r="POR71" s="16"/>
      <c r="POS71" s="16"/>
      <c r="POT71" s="16"/>
      <c r="POU71" s="16"/>
      <c r="POV71" s="16"/>
      <c r="POW71" s="16"/>
      <c r="POX71" s="16"/>
      <c r="POY71" s="16"/>
      <c r="POZ71" s="16"/>
      <c r="PPA71" s="16"/>
      <c r="PPB71" s="16"/>
      <c r="PPC71" s="16"/>
      <c r="PPD71" s="16"/>
      <c r="PPE71" s="16"/>
      <c r="PPF71" s="16"/>
      <c r="PPG71" s="16"/>
      <c r="PPH71" s="16"/>
      <c r="PPI71" s="16"/>
      <c r="PPJ71" s="16"/>
      <c r="PPK71" s="16"/>
      <c r="PPL71" s="16"/>
      <c r="PPM71" s="16"/>
      <c r="PPN71" s="16"/>
      <c r="PPO71" s="16"/>
      <c r="PPP71" s="16"/>
      <c r="PPQ71" s="16"/>
      <c r="PPR71" s="16"/>
      <c r="PPS71" s="16"/>
      <c r="PPT71" s="16"/>
      <c r="PPU71" s="16"/>
      <c r="PPV71" s="16"/>
      <c r="PPW71" s="16"/>
      <c r="PPX71" s="16"/>
      <c r="PPY71" s="16"/>
      <c r="PPZ71" s="16"/>
      <c r="PQA71" s="16"/>
      <c r="PQB71" s="16"/>
      <c r="PQC71" s="16"/>
      <c r="PQD71" s="16"/>
      <c r="PQE71" s="16"/>
      <c r="PQF71" s="16"/>
      <c r="PQG71" s="16"/>
      <c r="PQH71" s="16"/>
      <c r="PQI71" s="16"/>
      <c r="PQJ71" s="16"/>
      <c r="PQK71" s="16"/>
      <c r="PQL71" s="16"/>
      <c r="PQM71" s="16"/>
      <c r="PQN71" s="16"/>
      <c r="PQO71" s="16"/>
      <c r="PQP71" s="16"/>
      <c r="PQQ71" s="16"/>
      <c r="PQR71" s="16"/>
      <c r="PQS71" s="16"/>
      <c r="PQT71" s="16"/>
      <c r="PQU71" s="16"/>
      <c r="PQV71" s="16"/>
      <c r="PQW71" s="16"/>
      <c r="PQX71" s="16"/>
      <c r="PQY71" s="16"/>
      <c r="PQZ71" s="16"/>
      <c r="PRA71" s="16"/>
      <c r="PRB71" s="16"/>
      <c r="PRC71" s="16"/>
      <c r="PRD71" s="16"/>
      <c r="PRE71" s="16"/>
      <c r="PRF71" s="16"/>
      <c r="PRG71" s="16"/>
      <c r="PRH71" s="16"/>
      <c r="PRI71" s="16"/>
      <c r="PRJ71" s="16"/>
      <c r="PRK71" s="16"/>
      <c r="PRL71" s="16"/>
      <c r="PRM71" s="16"/>
      <c r="PRN71" s="16"/>
      <c r="PRO71" s="16"/>
      <c r="PRP71" s="16"/>
      <c r="PRQ71" s="16"/>
      <c r="PRR71" s="16"/>
      <c r="PRS71" s="16"/>
      <c r="PRT71" s="16"/>
      <c r="PRU71" s="16"/>
      <c r="PRV71" s="16"/>
      <c r="PRW71" s="16"/>
      <c r="PRX71" s="16"/>
      <c r="PRY71" s="16"/>
      <c r="PRZ71" s="16"/>
      <c r="PSA71" s="16"/>
      <c r="PSB71" s="16"/>
      <c r="PSC71" s="16"/>
      <c r="PSD71" s="16"/>
      <c r="PSE71" s="16"/>
      <c r="PSF71" s="16"/>
      <c r="PSG71" s="16"/>
      <c r="PSH71" s="16"/>
      <c r="PSI71" s="16"/>
      <c r="PSJ71" s="16"/>
      <c r="PSK71" s="16"/>
      <c r="PSL71" s="16"/>
      <c r="PSM71" s="16"/>
      <c r="PSN71" s="16"/>
      <c r="PSO71" s="16"/>
      <c r="PSP71" s="16"/>
      <c r="PSQ71" s="16"/>
      <c r="PSR71" s="16"/>
      <c r="PSS71" s="16"/>
      <c r="PST71" s="16"/>
      <c r="PSU71" s="16"/>
      <c r="PSV71" s="16"/>
      <c r="PSW71" s="16"/>
      <c r="PSX71" s="16"/>
      <c r="PSY71" s="16"/>
      <c r="PSZ71" s="16"/>
      <c r="PTA71" s="16"/>
      <c r="PTB71" s="16"/>
      <c r="PTC71" s="16"/>
      <c r="PTD71" s="16"/>
      <c r="PTE71" s="16"/>
      <c r="PTF71" s="16"/>
      <c r="PTG71" s="16"/>
      <c r="PTH71" s="16"/>
      <c r="PTI71" s="16"/>
      <c r="PTJ71" s="16"/>
      <c r="PTK71" s="16"/>
      <c r="PTL71" s="16"/>
      <c r="PTM71" s="16"/>
      <c r="PTN71" s="16"/>
      <c r="PTO71" s="16"/>
      <c r="PTP71" s="16"/>
      <c r="PTQ71" s="16"/>
      <c r="PTR71" s="16"/>
      <c r="PTS71" s="16"/>
      <c r="PTT71" s="16"/>
      <c r="PTU71" s="16"/>
      <c r="PTV71" s="16"/>
      <c r="PTW71" s="16"/>
      <c r="PTX71" s="16"/>
      <c r="PTY71" s="16"/>
      <c r="PTZ71" s="16"/>
      <c r="PUA71" s="16"/>
      <c r="PUB71" s="16"/>
      <c r="PUC71" s="16"/>
      <c r="PUD71" s="16"/>
      <c r="PUE71" s="16"/>
      <c r="PUF71" s="16"/>
      <c r="PUG71" s="16"/>
      <c r="PUH71" s="16"/>
      <c r="PUI71" s="16"/>
      <c r="PUJ71" s="16"/>
      <c r="PUK71" s="16"/>
      <c r="PUL71" s="16"/>
      <c r="PUM71" s="16"/>
      <c r="PUN71" s="16"/>
      <c r="PUO71" s="16"/>
      <c r="PUP71" s="16"/>
      <c r="PUQ71" s="16"/>
      <c r="PUR71" s="16"/>
      <c r="PUS71" s="16"/>
      <c r="PUT71" s="16"/>
      <c r="PUU71" s="16"/>
      <c r="PUV71" s="16"/>
      <c r="PUW71" s="16"/>
      <c r="PUX71" s="16"/>
      <c r="PUY71" s="16"/>
      <c r="PUZ71" s="16"/>
      <c r="PVA71" s="16"/>
      <c r="PVB71" s="16"/>
      <c r="PVC71" s="16"/>
      <c r="PVD71" s="16"/>
      <c r="PVE71" s="16"/>
      <c r="PVF71" s="16"/>
      <c r="PVG71" s="16"/>
      <c r="PVH71" s="16"/>
      <c r="PVI71" s="16"/>
      <c r="PVJ71" s="16"/>
      <c r="PVK71" s="16"/>
      <c r="PVL71" s="16"/>
      <c r="PVM71" s="16"/>
      <c r="PVN71" s="16"/>
      <c r="PVO71" s="16"/>
      <c r="PVP71" s="16"/>
      <c r="PVQ71" s="16"/>
      <c r="PVR71" s="16"/>
      <c r="PVS71" s="16"/>
      <c r="PVT71" s="16"/>
      <c r="PVU71" s="16"/>
      <c r="PVV71" s="16"/>
      <c r="PVW71" s="16"/>
      <c r="PVX71" s="16"/>
      <c r="PVY71" s="16"/>
      <c r="PVZ71" s="16"/>
      <c r="PWA71" s="16"/>
      <c r="PWB71" s="16"/>
      <c r="PWC71" s="16"/>
      <c r="PWD71" s="16"/>
      <c r="PWE71" s="16"/>
      <c r="PWF71" s="16"/>
      <c r="PWG71" s="16"/>
      <c r="PWH71" s="16"/>
      <c r="PWI71" s="16"/>
      <c r="PWJ71" s="16"/>
      <c r="PWK71" s="16"/>
      <c r="PWL71" s="16"/>
      <c r="PWM71" s="16"/>
      <c r="PWN71" s="16"/>
      <c r="PWO71" s="16"/>
      <c r="PWP71" s="16"/>
      <c r="PWQ71" s="16"/>
      <c r="PWR71" s="16"/>
      <c r="PWS71" s="16"/>
      <c r="PWT71" s="16"/>
      <c r="PWU71" s="16"/>
      <c r="PWV71" s="16"/>
      <c r="PWW71" s="16"/>
      <c r="PWX71" s="16"/>
      <c r="PWY71" s="16"/>
      <c r="PWZ71" s="16"/>
      <c r="PXA71" s="16"/>
      <c r="PXB71" s="16"/>
      <c r="PXC71" s="16"/>
      <c r="PXD71" s="16"/>
      <c r="PXE71" s="16"/>
      <c r="PXF71" s="16"/>
      <c r="PXG71" s="16"/>
      <c r="PXH71" s="16"/>
      <c r="PXI71" s="16"/>
      <c r="PXJ71" s="16"/>
      <c r="PXK71" s="16"/>
      <c r="PXL71" s="16"/>
      <c r="PXM71" s="16"/>
      <c r="PXN71" s="16"/>
      <c r="PXO71" s="16"/>
      <c r="PXP71" s="16"/>
      <c r="PXQ71" s="16"/>
      <c r="PXR71" s="16"/>
      <c r="PXS71" s="16"/>
      <c r="PXT71" s="16"/>
      <c r="PXU71" s="16"/>
      <c r="PXV71" s="16"/>
      <c r="PXW71" s="16"/>
      <c r="PXX71" s="16"/>
      <c r="PXY71" s="16"/>
      <c r="PXZ71" s="16"/>
      <c r="PYA71" s="16"/>
      <c r="PYB71" s="16"/>
      <c r="PYC71" s="16"/>
      <c r="PYD71" s="16"/>
      <c r="PYE71" s="16"/>
      <c r="PYF71" s="16"/>
      <c r="PYG71" s="16"/>
      <c r="PYH71" s="16"/>
      <c r="PYI71" s="16"/>
      <c r="PYJ71" s="16"/>
      <c r="PYK71" s="16"/>
      <c r="PYL71" s="16"/>
      <c r="PYM71" s="16"/>
      <c r="PYN71" s="16"/>
      <c r="PYO71" s="16"/>
      <c r="PYP71" s="16"/>
      <c r="PYQ71" s="16"/>
      <c r="PYR71" s="16"/>
      <c r="PYS71" s="16"/>
      <c r="PYT71" s="16"/>
      <c r="PYU71" s="16"/>
      <c r="PYV71" s="16"/>
      <c r="PYW71" s="16"/>
      <c r="PYX71" s="16"/>
      <c r="PYY71" s="16"/>
      <c r="PYZ71" s="16"/>
      <c r="PZA71" s="16"/>
      <c r="PZB71" s="16"/>
      <c r="PZC71" s="16"/>
      <c r="PZD71" s="16"/>
      <c r="PZE71" s="16"/>
      <c r="PZF71" s="16"/>
      <c r="PZG71" s="16"/>
      <c r="PZH71" s="16"/>
      <c r="PZI71" s="16"/>
      <c r="PZJ71" s="16"/>
      <c r="PZK71" s="16"/>
      <c r="PZL71" s="16"/>
      <c r="PZM71" s="16"/>
      <c r="PZN71" s="16"/>
      <c r="PZO71" s="16"/>
      <c r="PZP71" s="16"/>
      <c r="PZQ71" s="16"/>
      <c r="PZR71" s="16"/>
      <c r="PZS71" s="16"/>
      <c r="PZT71" s="16"/>
      <c r="PZU71" s="16"/>
      <c r="PZV71" s="16"/>
      <c r="PZW71" s="16"/>
      <c r="PZX71" s="16"/>
      <c r="PZY71" s="16"/>
      <c r="PZZ71" s="16"/>
      <c r="QAA71" s="16"/>
      <c r="QAB71" s="16"/>
      <c r="QAC71" s="16"/>
      <c r="QAD71" s="16"/>
      <c r="QAE71" s="16"/>
      <c r="QAF71" s="16"/>
      <c r="QAG71" s="16"/>
      <c r="QAH71" s="16"/>
      <c r="QAI71" s="16"/>
      <c r="QAJ71" s="16"/>
      <c r="QAK71" s="16"/>
      <c r="QAL71" s="16"/>
      <c r="QAM71" s="16"/>
      <c r="QAN71" s="16"/>
      <c r="QAO71" s="16"/>
      <c r="QAP71" s="16"/>
      <c r="QAQ71" s="16"/>
      <c r="QAR71" s="16"/>
      <c r="QAS71" s="16"/>
      <c r="QAT71" s="16"/>
      <c r="QAU71" s="16"/>
      <c r="QAV71" s="16"/>
      <c r="QAW71" s="16"/>
      <c r="QAX71" s="16"/>
      <c r="QAY71" s="16"/>
      <c r="QAZ71" s="16"/>
      <c r="QBA71" s="16"/>
      <c r="QBB71" s="16"/>
      <c r="QBC71" s="16"/>
      <c r="QBD71" s="16"/>
      <c r="QBE71" s="16"/>
      <c r="QBF71" s="16"/>
      <c r="QBG71" s="16"/>
      <c r="QBH71" s="16"/>
      <c r="QBI71" s="16"/>
      <c r="QBJ71" s="16"/>
      <c r="QBK71" s="16"/>
      <c r="QBL71" s="16"/>
      <c r="QBM71" s="16"/>
      <c r="QBN71" s="16"/>
      <c r="QBO71" s="16"/>
      <c r="QBP71" s="16"/>
      <c r="QBQ71" s="16"/>
      <c r="QBR71" s="16"/>
      <c r="QBS71" s="16"/>
      <c r="QBT71" s="16"/>
      <c r="QBU71" s="16"/>
      <c r="QBV71" s="16"/>
      <c r="QBW71" s="16"/>
      <c r="QBX71" s="16"/>
      <c r="QBY71" s="16"/>
      <c r="QBZ71" s="16"/>
      <c r="QCA71" s="16"/>
      <c r="QCB71" s="16"/>
      <c r="QCC71" s="16"/>
      <c r="QCD71" s="16"/>
      <c r="QCE71" s="16"/>
      <c r="QCF71" s="16"/>
      <c r="QCG71" s="16"/>
      <c r="QCH71" s="16"/>
      <c r="QCI71" s="16"/>
      <c r="QCJ71" s="16"/>
      <c r="QCK71" s="16"/>
      <c r="QCL71" s="16"/>
      <c r="QCM71" s="16"/>
      <c r="QCN71" s="16"/>
      <c r="QCO71" s="16"/>
      <c r="QCP71" s="16"/>
      <c r="QCQ71" s="16"/>
      <c r="QCR71" s="16"/>
      <c r="QCS71" s="16"/>
      <c r="QCT71" s="16"/>
      <c r="QCU71" s="16"/>
      <c r="QCV71" s="16"/>
      <c r="QCW71" s="16"/>
      <c r="QCX71" s="16"/>
      <c r="QCY71" s="16"/>
      <c r="QCZ71" s="16"/>
      <c r="QDA71" s="16"/>
      <c r="QDB71" s="16"/>
      <c r="QDC71" s="16"/>
      <c r="QDD71" s="16"/>
      <c r="QDE71" s="16"/>
      <c r="QDF71" s="16"/>
      <c r="QDG71" s="16"/>
      <c r="QDH71" s="16"/>
      <c r="QDI71" s="16"/>
      <c r="QDJ71" s="16"/>
      <c r="QDK71" s="16"/>
      <c r="QDL71" s="16"/>
      <c r="QDM71" s="16"/>
      <c r="QDN71" s="16"/>
      <c r="QDO71" s="16"/>
      <c r="QDP71" s="16"/>
      <c r="QDQ71" s="16"/>
      <c r="QDR71" s="16"/>
      <c r="QDS71" s="16"/>
      <c r="QDT71" s="16"/>
      <c r="QDU71" s="16"/>
      <c r="QDV71" s="16"/>
      <c r="QDW71" s="16"/>
      <c r="QDX71" s="16"/>
      <c r="QDY71" s="16"/>
      <c r="QDZ71" s="16"/>
      <c r="QEA71" s="16"/>
      <c r="QEB71" s="16"/>
      <c r="QEC71" s="16"/>
      <c r="QED71" s="16"/>
      <c r="QEE71" s="16"/>
      <c r="QEF71" s="16"/>
      <c r="QEG71" s="16"/>
      <c r="QEH71" s="16"/>
      <c r="QEI71" s="16"/>
      <c r="QEJ71" s="16"/>
      <c r="QEK71" s="16"/>
      <c r="QEL71" s="16"/>
      <c r="QEM71" s="16"/>
      <c r="QEN71" s="16"/>
      <c r="QEO71" s="16"/>
      <c r="QEP71" s="16"/>
      <c r="QEQ71" s="16"/>
      <c r="QER71" s="16"/>
      <c r="QES71" s="16"/>
      <c r="QET71" s="16"/>
      <c r="QEU71" s="16"/>
      <c r="QEV71" s="16"/>
      <c r="QEW71" s="16"/>
      <c r="QEX71" s="16"/>
      <c r="QEY71" s="16"/>
      <c r="QEZ71" s="16"/>
      <c r="QFA71" s="16"/>
      <c r="QFB71" s="16"/>
      <c r="QFC71" s="16"/>
      <c r="QFD71" s="16"/>
      <c r="QFE71" s="16"/>
      <c r="QFF71" s="16"/>
      <c r="QFG71" s="16"/>
      <c r="QFH71" s="16"/>
      <c r="QFI71" s="16"/>
      <c r="QFJ71" s="16"/>
      <c r="QFK71" s="16"/>
      <c r="QFL71" s="16"/>
      <c r="QFM71" s="16"/>
      <c r="QFN71" s="16"/>
      <c r="QFO71" s="16"/>
      <c r="QFP71" s="16"/>
      <c r="QFQ71" s="16"/>
      <c r="QFR71" s="16"/>
      <c r="QFS71" s="16"/>
      <c r="QFT71" s="16"/>
      <c r="QFU71" s="16"/>
      <c r="QFV71" s="16"/>
      <c r="QFW71" s="16"/>
      <c r="QFX71" s="16"/>
      <c r="QFY71" s="16"/>
      <c r="QFZ71" s="16"/>
      <c r="QGA71" s="16"/>
      <c r="QGB71" s="16"/>
      <c r="QGC71" s="16"/>
      <c r="QGD71" s="16"/>
      <c r="QGE71" s="16"/>
      <c r="QGF71" s="16"/>
      <c r="QGG71" s="16"/>
      <c r="QGH71" s="16"/>
      <c r="QGI71" s="16"/>
      <c r="QGJ71" s="16"/>
      <c r="QGK71" s="16"/>
      <c r="QGL71" s="16"/>
      <c r="QGM71" s="16"/>
      <c r="QGN71" s="16"/>
      <c r="QGO71" s="16"/>
      <c r="QGP71" s="16"/>
      <c r="QGQ71" s="16"/>
      <c r="QGR71" s="16"/>
      <c r="QGS71" s="16"/>
      <c r="QGT71" s="16"/>
      <c r="QGU71" s="16"/>
      <c r="QGV71" s="16"/>
      <c r="QGW71" s="16"/>
      <c r="QGX71" s="16"/>
      <c r="QGY71" s="16"/>
      <c r="QGZ71" s="16"/>
      <c r="QHA71" s="16"/>
      <c r="QHB71" s="16"/>
      <c r="QHC71" s="16"/>
      <c r="QHD71" s="16"/>
      <c r="QHE71" s="16"/>
      <c r="QHF71" s="16"/>
      <c r="QHG71" s="16"/>
      <c r="QHH71" s="16"/>
      <c r="QHI71" s="16"/>
      <c r="QHJ71" s="16"/>
      <c r="QHK71" s="16"/>
      <c r="QHL71" s="16"/>
      <c r="QHM71" s="16"/>
      <c r="QHN71" s="16"/>
      <c r="QHO71" s="16"/>
      <c r="QHP71" s="16"/>
      <c r="QHQ71" s="16"/>
      <c r="QHR71" s="16"/>
      <c r="QHS71" s="16"/>
      <c r="QHT71" s="16"/>
      <c r="QHU71" s="16"/>
      <c r="QHV71" s="16"/>
      <c r="QHW71" s="16"/>
      <c r="QHX71" s="16"/>
      <c r="QHY71" s="16"/>
      <c r="QHZ71" s="16"/>
      <c r="QIA71" s="16"/>
      <c r="QIB71" s="16"/>
      <c r="QIC71" s="16"/>
      <c r="QID71" s="16"/>
      <c r="QIE71" s="16"/>
      <c r="QIF71" s="16"/>
      <c r="QIG71" s="16"/>
      <c r="QIH71" s="16"/>
      <c r="QII71" s="16"/>
      <c r="QIJ71" s="16"/>
      <c r="QIK71" s="16"/>
      <c r="QIL71" s="16"/>
      <c r="QIM71" s="16"/>
      <c r="QIN71" s="16"/>
      <c r="QIO71" s="16"/>
      <c r="QIP71" s="16"/>
      <c r="QIQ71" s="16"/>
      <c r="QIR71" s="16"/>
      <c r="QIS71" s="16"/>
      <c r="QIT71" s="16"/>
      <c r="QIU71" s="16"/>
      <c r="QIV71" s="16"/>
      <c r="QIW71" s="16"/>
      <c r="QIX71" s="16"/>
      <c r="QIY71" s="16"/>
      <c r="QIZ71" s="16"/>
      <c r="QJA71" s="16"/>
      <c r="QJB71" s="16"/>
      <c r="QJC71" s="16"/>
      <c r="QJD71" s="16"/>
      <c r="QJE71" s="16"/>
      <c r="QJF71" s="16"/>
      <c r="QJG71" s="16"/>
      <c r="QJH71" s="16"/>
      <c r="QJI71" s="16"/>
      <c r="QJJ71" s="16"/>
      <c r="QJK71" s="16"/>
      <c r="QJL71" s="16"/>
      <c r="QJM71" s="16"/>
      <c r="QJN71" s="16"/>
      <c r="QJO71" s="16"/>
      <c r="QJP71" s="16"/>
      <c r="QJQ71" s="16"/>
      <c r="QJR71" s="16"/>
      <c r="QJS71" s="16"/>
      <c r="QJT71" s="16"/>
      <c r="QJU71" s="16"/>
      <c r="QJV71" s="16"/>
      <c r="QJW71" s="16"/>
      <c r="QJX71" s="16"/>
      <c r="QJY71" s="16"/>
      <c r="QJZ71" s="16"/>
      <c r="QKA71" s="16"/>
      <c r="QKB71" s="16"/>
      <c r="QKC71" s="16"/>
      <c r="QKD71" s="16"/>
      <c r="QKE71" s="16"/>
      <c r="QKF71" s="16"/>
      <c r="QKG71" s="16"/>
      <c r="QKH71" s="16"/>
      <c r="QKI71" s="16"/>
      <c r="QKJ71" s="16"/>
      <c r="QKK71" s="16"/>
      <c r="QKL71" s="16"/>
      <c r="QKM71" s="16"/>
      <c r="QKN71" s="16"/>
      <c r="QKO71" s="16"/>
      <c r="QKP71" s="16"/>
      <c r="QKQ71" s="16"/>
      <c r="QKR71" s="16"/>
      <c r="QKS71" s="16"/>
      <c r="QKT71" s="16"/>
      <c r="QKU71" s="16"/>
      <c r="QKV71" s="16"/>
      <c r="QKW71" s="16"/>
      <c r="QKX71" s="16"/>
      <c r="QKY71" s="16"/>
      <c r="QKZ71" s="16"/>
      <c r="QLA71" s="16"/>
      <c r="QLB71" s="16"/>
      <c r="QLC71" s="16"/>
      <c r="QLD71" s="16"/>
      <c r="QLE71" s="16"/>
      <c r="QLF71" s="16"/>
      <c r="QLG71" s="16"/>
      <c r="QLH71" s="16"/>
      <c r="QLI71" s="16"/>
      <c r="QLJ71" s="16"/>
      <c r="QLK71" s="16"/>
      <c r="QLL71" s="16"/>
      <c r="QLM71" s="16"/>
      <c r="QLN71" s="16"/>
      <c r="QLO71" s="16"/>
      <c r="QLP71" s="16"/>
      <c r="QLQ71" s="16"/>
      <c r="QLR71" s="16"/>
      <c r="QLS71" s="16"/>
      <c r="QLT71" s="16"/>
      <c r="QLU71" s="16"/>
      <c r="QLV71" s="16"/>
      <c r="QLW71" s="16"/>
      <c r="QLX71" s="16"/>
      <c r="QLY71" s="16"/>
      <c r="QLZ71" s="16"/>
      <c r="QMA71" s="16"/>
      <c r="QMB71" s="16"/>
      <c r="QMC71" s="16"/>
      <c r="QMD71" s="16"/>
      <c r="QME71" s="16"/>
      <c r="QMF71" s="16"/>
      <c r="QMG71" s="16"/>
      <c r="QMH71" s="16"/>
      <c r="QMI71" s="16"/>
      <c r="QMJ71" s="16"/>
      <c r="QMK71" s="16"/>
      <c r="QML71" s="16"/>
      <c r="QMM71" s="16"/>
      <c r="QMN71" s="16"/>
      <c r="QMO71" s="16"/>
      <c r="QMP71" s="16"/>
      <c r="QMQ71" s="16"/>
      <c r="QMR71" s="16"/>
      <c r="QMS71" s="16"/>
      <c r="QMT71" s="16"/>
      <c r="QMU71" s="16"/>
      <c r="QMV71" s="16"/>
      <c r="QMW71" s="16"/>
      <c r="QMX71" s="16"/>
      <c r="QMY71" s="16"/>
      <c r="QMZ71" s="16"/>
      <c r="QNA71" s="16"/>
      <c r="QNB71" s="16"/>
      <c r="QNC71" s="16"/>
      <c r="QND71" s="16"/>
      <c r="QNE71" s="16"/>
      <c r="QNF71" s="16"/>
      <c r="QNG71" s="16"/>
      <c r="QNH71" s="16"/>
      <c r="QNI71" s="16"/>
      <c r="QNJ71" s="16"/>
      <c r="QNK71" s="16"/>
      <c r="QNL71" s="16"/>
      <c r="QNM71" s="16"/>
      <c r="QNN71" s="16"/>
      <c r="QNO71" s="16"/>
      <c r="QNP71" s="16"/>
      <c r="QNQ71" s="16"/>
      <c r="QNR71" s="16"/>
      <c r="QNS71" s="16"/>
      <c r="QNT71" s="16"/>
      <c r="QNU71" s="16"/>
      <c r="QNV71" s="16"/>
      <c r="QNW71" s="16"/>
      <c r="QNX71" s="16"/>
      <c r="QNY71" s="16"/>
      <c r="QNZ71" s="16"/>
      <c r="QOA71" s="16"/>
      <c r="QOB71" s="16"/>
      <c r="QOC71" s="16"/>
      <c r="QOD71" s="16"/>
      <c r="QOE71" s="16"/>
      <c r="QOF71" s="16"/>
      <c r="QOG71" s="16"/>
      <c r="QOH71" s="16"/>
      <c r="QOI71" s="16"/>
      <c r="QOJ71" s="16"/>
      <c r="QOK71" s="16"/>
      <c r="QOL71" s="16"/>
      <c r="QOM71" s="16"/>
      <c r="QON71" s="16"/>
      <c r="QOO71" s="16"/>
      <c r="QOP71" s="16"/>
      <c r="QOQ71" s="16"/>
      <c r="QOR71" s="16"/>
      <c r="QOS71" s="16"/>
      <c r="QOT71" s="16"/>
      <c r="QOU71" s="16"/>
      <c r="QOV71" s="16"/>
      <c r="QOW71" s="16"/>
      <c r="QOX71" s="16"/>
      <c r="QOY71" s="16"/>
      <c r="QOZ71" s="16"/>
      <c r="QPA71" s="16"/>
      <c r="QPB71" s="16"/>
      <c r="QPC71" s="16"/>
      <c r="QPD71" s="16"/>
      <c r="QPE71" s="16"/>
      <c r="QPF71" s="16"/>
      <c r="QPG71" s="16"/>
      <c r="QPH71" s="16"/>
      <c r="QPI71" s="16"/>
      <c r="QPJ71" s="16"/>
      <c r="QPK71" s="16"/>
      <c r="QPL71" s="16"/>
      <c r="QPM71" s="16"/>
      <c r="QPN71" s="16"/>
      <c r="QPO71" s="16"/>
      <c r="QPP71" s="16"/>
      <c r="QPQ71" s="16"/>
      <c r="QPR71" s="16"/>
      <c r="QPS71" s="16"/>
      <c r="QPT71" s="16"/>
      <c r="QPU71" s="16"/>
      <c r="QPV71" s="16"/>
      <c r="QPW71" s="16"/>
      <c r="QPX71" s="16"/>
      <c r="QPY71" s="16"/>
      <c r="QPZ71" s="16"/>
      <c r="QQA71" s="16"/>
      <c r="QQB71" s="16"/>
      <c r="QQC71" s="16"/>
      <c r="QQD71" s="16"/>
      <c r="QQE71" s="16"/>
      <c r="QQF71" s="16"/>
      <c r="QQG71" s="16"/>
      <c r="QQH71" s="16"/>
      <c r="QQI71" s="16"/>
      <c r="QQJ71" s="16"/>
      <c r="QQK71" s="16"/>
      <c r="QQL71" s="16"/>
      <c r="QQM71" s="16"/>
      <c r="QQN71" s="16"/>
      <c r="QQO71" s="16"/>
      <c r="QQP71" s="16"/>
      <c r="QQQ71" s="16"/>
      <c r="QQR71" s="16"/>
      <c r="QQS71" s="16"/>
      <c r="QQT71" s="16"/>
      <c r="QQU71" s="16"/>
      <c r="QQV71" s="16"/>
      <c r="QQW71" s="16"/>
      <c r="QQX71" s="16"/>
      <c r="QQY71" s="16"/>
      <c r="QQZ71" s="16"/>
      <c r="QRA71" s="16"/>
      <c r="QRB71" s="16"/>
      <c r="QRC71" s="16"/>
      <c r="QRD71" s="16"/>
      <c r="QRE71" s="16"/>
      <c r="QRF71" s="16"/>
      <c r="QRG71" s="16"/>
      <c r="QRH71" s="16"/>
      <c r="QRI71" s="16"/>
      <c r="QRJ71" s="16"/>
      <c r="QRK71" s="16"/>
      <c r="QRL71" s="16"/>
      <c r="QRM71" s="16"/>
      <c r="QRN71" s="16"/>
      <c r="QRO71" s="16"/>
      <c r="QRP71" s="16"/>
      <c r="QRQ71" s="16"/>
      <c r="QRR71" s="16"/>
      <c r="QRS71" s="16"/>
      <c r="QRT71" s="16"/>
      <c r="QRU71" s="16"/>
      <c r="QRV71" s="16"/>
      <c r="QRW71" s="16"/>
      <c r="QRX71" s="16"/>
      <c r="QRY71" s="16"/>
      <c r="QRZ71" s="16"/>
      <c r="QSA71" s="16"/>
      <c r="QSB71" s="16"/>
      <c r="QSC71" s="16"/>
      <c r="QSD71" s="16"/>
      <c r="QSE71" s="16"/>
      <c r="QSF71" s="16"/>
      <c r="QSG71" s="16"/>
      <c r="QSH71" s="16"/>
      <c r="QSI71" s="16"/>
      <c r="QSJ71" s="16"/>
      <c r="QSK71" s="16"/>
      <c r="QSL71" s="16"/>
      <c r="QSM71" s="16"/>
      <c r="QSN71" s="16"/>
      <c r="QSO71" s="16"/>
      <c r="QSP71" s="16"/>
      <c r="QSQ71" s="16"/>
      <c r="QSR71" s="16"/>
      <c r="QSS71" s="16"/>
      <c r="QST71" s="16"/>
      <c r="QSU71" s="16"/>
      <c r="QSV71" s="16"/>
      <c r="QSW71" s="16"/>
      <c r="QSX71" s="16"/>
      <c r="QSY71" s="16"/>
      <c r="QSZ71" s="16"/>
      <c r="QTA71" s="16"/>
      <c r="QTB71" s="16"/>
      <c r="QTC71" s="16"/>
      <c r="QTD71" s="16"/>
      <c r="QTE71" s="16"/>
      <c r="QTF71" s="16"/>
      <c r="QTG71" s="16"/>
      <c r="QTH71" s="16"/>
      <c r="QTI71" s="16"/>
      <c r="QTJ71" s="16"/>
      <c r="QTK71" s="16"/>
      <c r="QTL71" s="16"/>
      <c r="QTM71" s="16"/>
      <c r="QTN71" s="16"/>
      <c r="QTO71" s="16"/>
      <c r="QTP71" s="16"/>
      <c r="QTQ71" s="16"/>
      <c r="QTR71" s="16"/>
      <c r="QTS71" s="16"/>
      <c r="QTT71" s="16"/>
      <c r="QTU71" s="16"/>
      <c r="QTV71" s="16"/>
      <c r="QTW71" s="16"/>
      <c r="QTX71" s="16"/>
      <c r="QTY71" s="16"/>
      <c r="QTZ71" s="16"/>
      <c r="QUA71" s="16"/>
      <c r="QUB71" s="16"/>
      <c r="QUC71" s="16"/>
      <c r="QUD71" s="16"/>
      <c r="QUE71" s="16"/>
      <c r="QUF71" s="16"/>
      <c r="QUG71" s="16"/>
      <c r="QUH71" s="16"/>
      <c r="QUI71" s="16"/>
      <c r="QUJ71" s="16"/>
      <c r="QUK71" s="16"/>
      <c r="QUL71" s="16"/>
      <c r="QUM71" s="16"/>
      <c r="QUN71" s="16"/>
      <c r="QUO71" s="16"/>
      <c r="QUP71" s="16"/>
      <c r="QUQ71" s="16"/>
      <c r="QUR71" s="16"/>
      <c r="QUS71" s="16"/>
      <c r="QUT71" s="16"/>
      <c r="QUU71" s="16"/>
      <c r="QUV71" s="16"/>
      <c r="QUW71" s="16"/>
      <c r="QUX71" s="16"/>
      <c r="QUY71" s="16"/>
      <c r="QUZ71" s="16"/>
      <c r="QVA71" s="16"/>
      <c r="QVB71" s="16"/>
      <c r="QVC71" s="16"/>
      <c r="QVD71" s="16"/>
      <c r="QVE71" s="16"/>
      <c r="QVF71" s="16"/>
      <c r="QVG71" s="16"/>
      <c r="QVH71" s="16"/>
      <c r="QVI71" s="16"/>
      <c r="QVJ71" s="16"/>
      <c r="QVK71" s="16"/>
      <c r="QVL71" s="16"/>
      <c r="QVM71" s="16"/>
      <c r="QVN71" s="16"/>
      <c r="QVO71" s="16"/>
      <c r="QVP71" s="16"/>
      <c r="QVQ71" s="16"/>
      <c r="QVR71" s="16"/>
      <c r="QVS71" s="16"/>
      <c r="QVT71" s="16"/>
      <c r="QVU71" s="16"/>
      <c r="QVV71" s="16"/>
      <c r="QVW71" s="16"/>
      <c r="QVX71" s="16"/>
      <c r="QVY71" s="16"/>
      <c r="QVZ71" s="16"/>
      <c r="QWA71" s="16"/>
      <c r="QWB71" s="16"/>
      <c r="QWC71" s="16"/>
      <c r="QWD71" s="16"/>
      <c r="QWE71" s="16"/>
      <c r="QWF71" s="16"/>
      <c r="QWG71" s="16"/>
      <c r="QWH71" s="16"/>
      <c r="QWI71" s="16"/>
      <c r="QWJ71" s="16"/>
      <c r="QWK71" s="16"/>
      <c r="QWL71" s="16"/>
      <c r="QWM71" s="16"/>
      <c r="QWN71" s="16"/>
      <c r="QWO71" s="16"/>
      <c r="QWP71" s="16"/>
      <c r="QWQ71" s="16"/>
      <c r="QWR71" s="16"/>
      <c r="QWS71" s="16"/>
      <c r="QWT71" s="16"/>
      <c r="QWU71" s="16"/>
      <c r="QWV71" s="16"/>
      <c r="QWW71" s="16"/>
      <c r="QWX71" s="16"/>
      <c r="QWY71" s="16"/>
      <c r="QWZ71" s="16"/>
      <c r="QXA71" s="16"/>
      <c r="QXB71" s="16"/>
      <c r="QXC71" s="16"/>
      <c r="QXD71" s="16"/>
      <c r="QXE71" s="16"/>
      <c r="QXF71" s="16"/>
      <c r="QXG71" s="16"/>
      <c r="QXH71" s="16"/>
      <c r="QXI71" s="16"/>
      <c r="QXJ71" s="16"/>
      <c r="QXK71" s="16"/>
      <c r="QXL71" s="16"/>
      <c r="QXM71" s="16"/>
      <c r="QXN71" s="16"/>
      <c r="QXO71" s="16"/>
      <c r="QXP71" s="16"/>
      <c r="QXQ71" s="16"/>
      <c r="QXR71" s="16"/>
      <c r="QXS71" s="16"/>
      <c r="QXT71" s="16"/>
      <c r="QXU71" s="16"/>
      <c r="QXV71" s="16"/>
      <c r="QXW71" s="16"/>
      <c r="QXX71" s="16"/>
      <c r="QXY71" s="16"/>
      <c r="QXZ71" s="16"/>
      <c r="QYA71" s="16"/>
      <c r="QYB71" s="16"/>
      <c r="QYC71" s="16"/>
      <c r="QYD71" s="16"/>
      <c r="QYE71" s="16"/>
      <c r="QYF71" s="16"/>
      <c r="QYG71" s="16"/>
      <c r="QYH71" s="16"/>
      <c r="QYI71" s="16"/>
      <c r="QYJ71" s="16"/>
      <c r="QYK71" s="16"/>
      <c r="QYL71" s="16"/>
      <c r="QYM71" s="16"/>
      <c r="QYN71" s="16"/>
      <c r="QYO71" s="16"/>
      <c r="QYP71" s="16"/>
      <c r="QYQ71" s="16"/>
      <c r="QYR71" s="16"/>
      <c r="QYS71" s="16"/>
      <c r="QYT71" s="16"/>
      <c r="QYU71" s="16"/>
      <c r="QYV71" s="16"/>
      <c r="QYW71" s="16"/>
      <c r="QYX71" s="16"/>
      <c r="QYY71" s="16"/>
      <c r="QYZ71" s="16"/>
      <c r="QZA71" s="16"/>
      <c r="QZB71" s="16"/>
      <c r="QZC71" s="16"/>
      <c r="QZD71" s="16"/>
      <c r="QZE71" s="16"/>
      <c r="QZF71" s="16"/>
      <c r="QZG71" s="16"/>
      <c r="QZH71" s="16"/>
      <c r="QZI71" s="16"/>
      <c r="QZJ71" s="16"/>
      <c r="QZK71" s="16"/>
      <c r="QZL71" s="16"/>
      <c r="QZM71" s="16"/>
      <c r="QZN71" s="16"/>
      <c r="QZO71" s="16"/>
      <c r="QZP71" s="16"/>
      <c r="QZQ71" s="16"/>
      <c r="QZR71" s="16"/>
      <c r="QZS71" s="16"/>
      <c r="QZT71" s="16"/>
      <c r="QZU71" s="16"/>
      <c r="QZV71" s="16"/>
      <c r="QZW71" s="16"/>
      <c r="QZX71" s="16"/>
      <c r="QZY71" s="16"/>
      <c r="QZZ71" s="16"/>
      <c r="RAA71" s="16"/>
      <c r="RAB71" s="16"/>
      <c r="RAC71" s="16"/>
      <c r="RAD71" s="16"/>
      <c r="RAE71" s="16"/>
      <c r="RAF71" s="16"/>
      <c r="RAG71" s="16"/>
      <c r="RAH71" s="16"/>
      <c r="RAI71" s="16"/>
      <c r="RAJ71" s="16"/>
      <c r="RAK71" s="16"/>
      <c r="RAL71" s="16"/>
      <c r="RAM71" s="16"/>
      <c r="RAN71" s="16"/>
      <c r="RAO71" s="16"/>
      <c r="RAP71" s="16"/>
      <c r="RAQ71" s="16"/>
      <c r="RAR71" s="16"/>
      <c r="RAS71" s="16"/>
      <c r="RAT71" s="16"/>
      <c r="RAU71" s="16"/>
      <c r="RAV71" s="16"/>
      <c r="RAW71" s="16"/>
      <c r="RAX71" s="16"/>
      <c r="RAY71" s="16"/>
      <c r="RAZ71" s="16"/>
      <c r="RBA71" s="16"/>
      <c r="RBB71" s="16"/>
      <c r="RBC71" s="16"/>
      <c r="RBD71" s="16"/>
      <c r="RBE71" s="16"/>
      <c r="RBF71" s="16"/>
      <c r="RBG71" s="16"/>
      <c r="RBH71" s="16"/>
      <c r="RBI71" s="16"/>
      <c r="RBJ71" s="16"/>
      <c r="RBK71" s="16"/>
      <c r="RBL71" s="16"/>
      <c r="RBM71" s="16"/>
      <c r="RBN71" s="16"/>
      <c r="RBO71" s="16"/>
      <c r="RBP71" s="16"/>
      <c r="RBQ71" s="16"/>
      <c r="RBR71" s="16"/>
      <c r="RBS71" s="16"/>
      <c r="RBT71" s="16"/>
      <c r="RBU71" s="16"/>
      <c r="RBV71" s="16"/>
      <c r="RBW71" s="16"/>
      <c r="RBX71" s="16"/>
      <c r="RBY71" s="16"/>
      <c r="RBZ71" s="16"/>
      <c r="RCA71" s="16"/>
      <c r="RCB71" s="16"/>
      <c r="RCC71" s="16"/>
      <c r="RCD71" s="16"/>
      <c r="RCE71" s="16"/>
      <c r="RCF71" s="16"/>
      <c r="RCG71" s="16"/>
      <c r="RCH71" s="16"/>
      <c r="RCI71" s="16"/>
      <c r="RCJ71" s="16"/>
      <c r="RCK71" s="16"/>
      <c r="RCL71" s="16"/>
      <c r="RCM71" s="16"/>
      <c r="RCN71" s="16"/>
      <c r="RCO71" s="16"/>
      <c r="RCP71" s="16"/>
      <c r="RCQ71" s="16"/>
      <c r="RCR71" s="16"/>
      <c r="RCS71" s="16"/>
      <c r="RCT71" s="16"/>
      <c r="RCU71" s="16"/>
      <c r="RCV71" s="16"/>
      <c r="RCW71" s="16"/>
      <c r="RCX71" s="16"/>
      <c r="RCY71" s="16"/>
      <c r="RCZ71" s="16"/>
      <c r="RDA71" s="16"/>
      <c r="RDB71" s="16"/>
      <c r="RDC71" s="16"/>
      <c r="RDD71" s="16"/>
      <c r="RDE71" s="16"/>
      <c r="RDF71" s="16"/>
      <c r="RDG71" s="16"/>
      <c r="RDH71" s="16"/>
      <c r="RDI71" s="16"/>
      <c r="RDJ71" s="16"/>
      <c r="RDK71" s="16"/>
      <c r="RDL71" s="16"/>
      <c r="RDM71" s="16"/>
      <c r="RDN71" s="16"/>
      <c r="RDO71" s="16"/>
      <c r="RDP71" s="16"/>
      <c r="RDQ71" s="16"/>
      <c r="RDR71" s="16"/>
      <c r="RDS71" s="16"/>
      <c r="RDT71" s="16"/>
      <c r="RDU71" s="16"/>
      <c r="RDV71" s="16"/>
      <c r="RDW71" s="16"/>
      <c r="RDX71" s="16"/>
      <c r="RDY71" s="16"/>
      <c r="RDZ71" s="16"/>
      <c r="REA71" s="16"/>
      <c r="REB71" s="16"/>
      <c r="REC71" s="16"/>
      <c r="RED71" s="16"/>
      <c r="REE71" s="16"/>
      <c r="REF71" s="16"/>
      <c r="REG71" s="16"/>
      <c r="REH71" s="16"/>
      <c r="REI71" s="16"/>
      <c r="REJ71" s="16"/>
      <c r="REK71" s="16"/>
      <c r="REL71" s="16"/>
      <c r="REM71" s="16"/>
      <c r="REN71" s="16"/>
      <c r="REO71" s="16"/>
      <c r="REP71" s="16"/>
      <c r="REQ71" s="16"/>
      <c r="RER71" s="16"/>
      <c r="RES71" s="16"/>
      <c r="RET71" s="16"/>
      <c r="REU71" s="16"/>
      <c r="REV71" s="16"/>
      <c r="REW71" s="16"/>
      <c r="REX71" s="16"/>
      <c r="REY71" s="16"/>
      <c r="REZ71" s="16"/>
      <c r="RFA71" s="16"/>
      <c r="RFB71" s="16"/>
      <c r="RFC71" s="16"/>
      <c r="RFD71" s="16"/>
      <c r="RFE71" s="16"/>
      <c r="RFF71" s="16"/>
      <c r="RFG71" s="16"/>
      <c r="RFH71" s="16"/>
      <c r="RFI71" s="16"/>
      <c r="RFJ71" s="16"/>
      <c r="RFK71" s="16"/>
      <c r="RFL71" s="16"/>
      <c r="RFM71" s="16"/>
      <c r="RFN71" s="16"/>
      <c r="RFO71" s="16"/>
      <c r="RFP71" s="16"/>
      <c r="RFQ71" s="16"/>
      <c r="RFR71" s="16"/>
      <c r="RFS71" s="16"/>
      <c r="RFT71" s="16"/>
      <c r="RFU71" s="16"/>
      <c r="RFV71" s="16"/>
      <c r="RFW71" s="16"/>
      <c r="RFX71" s="16"/>
      <c r="RFY71" s="16"/>
      <c r="RFZ71" s="16"/>
      <c r="RGA71" s="16"/>
      <c r="RGB71" s="16"/>
      <c r="RGC71" s="16"/>
      <c r="RGD71" s="16"/>
      <c r="RGE71" s="16"/>
      <c r="RGF71" s="16"/>
      <c r="RGG71" s="16"/>
      <c r="RGH71" s="16"/>
      <c r="RGI71" s="16"/>
      <c r="RGJ71" s="16"/>
      <c r="RGK71" s="16"/>
      <c r="RGL71" s="16"/>
      <c r="RGM71" s="16"/>
      <c r="RGN71" s="16"/>
      <c r="RGO71" s="16"/>
      <c r="RGP71" s="16"/>
      <c r="RGQ71" s="16"/>
      <c r="RGR71" s="16"/>
      <c r="RGS71" s="16"/>
      <c r="RGT71" s="16"/>
      <c r="RGU71" s="16"/>
      <c r="RGV71" s="16"/>
      <c r="RGW71" s="16"/>
      <c r="RGX71" s="16"/>
      <c r="RGY71" s="16"/>
      <c r="RGZ71" s="16"/>
      <c r="RHA71" s="16"/>
      <c r="RHB71" s="16"/>
      <c r="RHC71" s="16"/>
      <c r="RHD71" s="16"/>
      <c r="RHE71" s="16"/>
      <c r="RHF71" s="16"/>
      <c r="RHG71" s="16"/>
      <c r="RHH71" s="16"/>
      <c r="RHI71" s="16"/>
      <c r="RHJ71" s="16"/>
      <c r="RHK71" s="16"/>
      <c r="RHL71" s="16"/>
      <c r="RHM71" s="16"/>
      <c r="RHN71" s="16"/>
      <c r="RHO71" s="16"/>
      <c r="RHP71" s="16"/>
      <c r="RHQ71" s="16"/>
      <c r="RHR71" s="16"/>
      <c r="RHS71" s="16"/>
      <c r="RHT71" s="16"/>
      <c r="RHU71" s="16"/>
      <c r="RHV71" s="16"/>
      <c r="RHW71" s="16"/>
      <c r="RHX71" s="16"/>
      <c r="RHY71" s="16"/>
      <c r="RHZ71" s="16"/>
      <c r="RIA71" s="16"/>
      <c r="RIB71" s="16"/>
      <c r="RIC71" s="16"/>
      <c r="RID71" s="16"/>
      <c r="RIE71" s="16"/>
      <c r="RIF71" s="16"/>
      <c r="RIG71" s="16"/>
      <c r="RIH71" s="16"/>
      <c r="RII71" s="16"/>
      <c r="RIJ71" s="16"/>
      <c r="RIK71" s="16"/>
      <c r="RIL71" s="16"/>
      <c r="RIM71" s="16"/>
      <c r="RIN71" s="16"/>
      <c r="RIO71" s="16"/>
      <c r="RIP71" s="16"/>
      <c r="RIQ71" s="16"/>
      <c r="RIR71" s="16"/>
      <c r="RIS71" s="16"/>
      <c r="RIT71" s="16"/>
      <c r="RIU71" s="16"/>
      <c r="RIV71" s="16"/>
      <c r="RIW71" s="16"/>
      <c r="RIX71" s="16"/>
      <c r="RIY71" s="16"/>
      <c r="RIZ71" s="16"/>
      <c r="RJA71" s="16"/>
      <c r="RJB71" s="16"/>
      <c r="RJC71" s="16"/>
      <c r="RJD71" s="16"/>
      <c r="RJE71" s="16"/>
      <c r="RJF71" s="16"/>
      <c r="RJG71" s="16"/>
      <c r="RJH71" s="16"/>
      <c r="RJI71" s="16"/>
      <c r="RJJ71" s="16"/>
      <c r="RJK71" s="16"/>
      <c r="RJL71" s="16"/>
      <c r="RJM71" s="16"/>
      <c r="RJN71" s="16"/>
      <c r="RJO71" s="16"/>
      <c r="RJP71" s="16"/>
      <c r="RJQ71" s="16"/>
      <c r="RJR71" s="16"/>
      <c r="RJS71" s="16"/>
      <c r="RJT71" s="16"/>
      <c r="RJU71" s="16"/>
      <c r="RJV71" s="16"/>
      <c r="RJW71" s="16"/>
      <c r="RJX71" s="16"/>
      <c r="RJY71" s="16"/>
      <c r="RJZ71" s="16"/>
      <c r="RKA71" s="16"/>
      <c r="RKB71" s="16"/>
      <c r="RKC71" s="16"/>
      <c r="RKD71" s="16"/>
      <c r="RKE71" s="16"/>
      <c r="RKF71" s="16"/>
      <c r="RKG71" s="16"/>
      <c r="RKH71" s="16"/>
      <c r="RKI71" s="16"/>
      <c r="RKJ71" s="16"/>
      <c r="RKK71" s="16"/>
      <c r="RKL71" s="16"/>
      <c r="RKM71" s="16"/>
      <c r="RKN71" s="16"/>
      <c r="RKO71" s="16"/>
      <c r="RKP71" s="16"/>
      <c r="RKQ71" s="16"/>
      <c r="RKR71" s="16"/>
      <c r="RKS71" s="16"/>
      <c r="RKT71" s="16"/>
      <c r="RKU71" s="16"/>
      <c r="RKV71" s="16"/>
      <c r="RKW71" s="16"/>
      <c r="RKX71" s="16"/>
      <c r="RKY71" s="16"/>
      <c r="RKZ71" s="16"/>
      <c r="RLA71" s="16"/>
      <c r="RLB71" s="16"/>
      <c r="RLC71" s="16"/>
      <c r="RLD71" s="16"/>
      <c r="RLE71" s="16"/>
      <c r="RLF71" s="16"/>
      <c r="RLG71" s="16"/>
      <c r="RLH71" s="16"/>
      <c r="RLI71" s="16"/>
      <c r="RLJ71" s="16"/>
      <c r="RLK71" s="16"/>
      <c r="RLL71" s="16"/>
      <c r="RLM71" s="16"/>
      <c r="RLN71" s="16"/>
      <c r="RLO71" s="16"/>
      <c r="RLP71" s="16"/>
      <c r="RLQ71" s="16"/>
      <c r="RLR71" s="16"/>
      <c r="RLS71" s="16"/>
      <c r="RLT71" s="16"/>
      <c r="RLU71" s="16"/>
      <c r="RLV71" s="16"/>
      <c r="RLW71" s="16"/>
      <c r="RLX71" s="16"/>
      <c r="RLY71" s="16"/>
      <c r="RLZ71" s="16"/>
      <c r="RMA71" s="16"/>
      <c r="RMB71" s="16"/>
      <c r="RMC71" s="16"/>
      <c r="RMD71" s="16"/>
      <c r="RME71" s="16"/>
      <c r="RMF71" s="16"/>
      <c r="RMG71" s="16"/>
      <c r="RMH71" s="16"/>
      <c r="RMI71" s="16"/>
      <c r="RMJ71" s="16"/>
      <c r="RMK71" s="16"/>
      <c r="RML71" s="16"/>
      <c r="RMM71" s="16"/>
      <c r="RMN71" s="16"/>
      <c r="RMO71" s="16"/>
      <c r="RMP71" s="16"/>
      <c r="RMQ71" s="16"/>
      <c r="RMR71" s="16"/>
      <c r="RMS71" s="16"/>
      <c r="RMT71" s="16"/>
      <c r="RMU71" s="16"/>
      <c r="RMV71" s="16"/>
      <c r="RMW71" s="16"/>
      <c r="RMX71" s="16"/>
      <c r="RMY71" s="16"/>
      <c r="RMZ71" s="16"/>
      <c r="RNA71" s="16"/>
      <c r="RNB71" s="16"/>
      <c r="RNC71" s="16"/>
      <c r="RND71" s="16"/>
      <c r="RNE71" s="16"/>
      <c r="RNF71" s="16"/>
      <c r="RNG71" s="16"/>
      <c r="RNH71" s="16"/>
      <c r="RNI71" s="16"/>
      <c r="RNJ71" s="16"/>
      <c r="RNK71" s="16"/>
      <c r="RNL71" s="16"/>
      <c r="RNM71" s="16"/>
      <c r="RNN71" s="16"/>
      <c r="RNO71" s="16"/>
      <c r="RNP71" s="16"/>
      <c r="RNQ71" s="16"/>
      <c r="RNR71" s="16"/>
      <c r="RNS71" s="16"/>
      <c r="RNT71" s="16"/>
      <c r="RNU71" s="16"/>
      <c r="RNV71" s="16"/>
      <c r="RNW71" s="16"/>
      <c r="RNX71" s="16"/>
      <c r="RNY71" s="16"/>
      <c r="RNZ71" s="16"/>
      <c r="ROA71" s="16"/>
      <c r="ROB71" s="16"/>
      <c r="ROC71" s="16"/>
      <c r="ROD71" s="16"/>
      <c r="ROE71" s="16"/>
      <c r="ROF71" s="16"/>
      <c r="ROG71" s="16"/>
      <c r="ROH71" s="16"/>
      <c r="ROI71" s="16"/>
      <c r="ROJ71" s="16"/>
      <c r="ROK71" s="16"/>
      <c r="ROL71" s="16"/>
      <c r="ROM71" s="16"/>
      <c r="RON71" s="16"/>
      <c r="ROO71" s="16"/>
      <c r="ROP71" s="16"/>
      <c r="ROQ71" s="16"/>
      <c r="ROR71" s="16"/>
      <c r="ROS71" s="16"/>
      <c r="ROT71" s="16"/>
      <c r="ROU71" s="16"/>
      <c r="ROV71" s="16"/>
      <c r="ROW71" s="16"/>
      <c r="ROX71" s="16"/>
      <c r="ROY71" s="16"/>
      <c r="ROZ71" s="16"/>
      <c r="RPA71" s="16"/>
      <c r="RPB71" s="16"/>
      <c r="RPC71" s="16"/>
      <c r="RPD71" s="16"/>
      <c r="RPE71" s="16"/>
      <c r="RPF71" s="16"/>
      <c r="RPG71" s="16"/>
      <c r="RPH71" s="16"/>
      <c r="RPI71" s="16"/>
      <c r="RPJ71" s="16"/>
      <c r="RPK71" s="16"/>
      <c r="RPL71" s="16"/>
      <c r="RPM71" s="16"/>
      <c r="RPN71" s="16"/>
      <c r="RPO71" s="16"/>
      <c r="RPP71" s="16"/>
      <c r="RPQ71" s="16"/>
      <c r="RPR71" s="16"/>
      <c r="RPS71" s="16"/>
      <c r="RPT71" s="16"/>
      <c r="RPU71" s="16"/>
      <c r="RPV71" s="16"/>
      <c r="RPW71" s="16"/>
      <c r="RPX71" s="16"/>
      <c r="RPY71" s="16"/>
      <c r="RPZ71" s="16"/>
      <c r="RQA71" s="16"/>
      <c r="RQB71" s="16"/>
      <c r="RQC71" s="16"/>
      <c r="RQD71" s="16"/>
      <c r="RQE71" s="16"/>
      <c r="RQF71" s="16"/>
      <c r="RQG71" s="16"/>
      <c r="RQH71" s="16"/>
      <c r="RQI71" s="16"/>
      <c r="RQJ71" s="16"/>
      <c r="RQK71" s="16"/>
      <c r="RQL71" s="16"/>
      <c r="RQM71" s="16"/>
      <c r="RQN71" s="16"/>
      <c r="RQO71" s="16"/>
      <c r="RQP71" s="16"/>
      <c r="RQQ71" s="16"/>
      <c r="RQR71" s="16"/>
      <c r="RQS71" s="16"/>
      <c r="RQT71" s="16"/>
      <c r="RQU71" s="16"/>
      <c r="RQV71" s="16"/>
      <c r="RQW71" s="16"/>
      <c r="RQX71" s="16"/>
      <c r="RQY71" s="16"/>
      <c r="RQZ71" s="16"/>
      <c r="RRA71" s="16"/>
      <c r="RRB71" s="16"/>
      <c r="RRC71" s="16"/>
      <c r="RRD71" s="16"/>
      <c r="RRE71" s="16"/>
      <c r="RRF71" s="16"/>
      <c r="RRG71" s="16"/>
      <c r="RRH71" s="16"/>
      <c r="RRI71" s="16"/>
      <c r="RRJ71" s="16"/>
      <c r="RRK71" s="16"/>
      <c r="RRL71" s="16"/>
      <c r="RRM71" s="16"/>
      <c r="RRN71" s="16"/>
      <c r="RRO71" s="16"/>
      <c r="RRP71" s="16"/>
      <c r="RRQ71" s="16"/>
      <c r="RRR71" s="16"/>
      <c r="RRS71" s="16"/>
      <c r="RRT71" s="16"/>
      <c r="RRU71" s="16"/>
      <c r="RRV71" s="16"/>
      <c r="RRW71" s="16"/>
      <c r="RRX71" s="16"/>
      <c r="RRY71" s="16"/>
      <c r="RRZ71" s="16"/>
      <c r="RSA71" s="16"/>
      <c r="RSB71" s="16"/>
      <c r="RSC71" s="16"/>
      <c r="RSD71" s="16"/>
      <c r="RSE71" s="16"/>
      <c r="RSF71" s="16"/>
      <c r="RSG71" s="16"/>
      <c r="RSH71" s="16"/>
      <c r="RSI71" s="16"/>
      <c r="RSJ71" s="16"/>
      <c r="RSK71" s="16"/>
      <c r="RSL71" s="16"/>
      <c r="RSM71" s="16"/>
      <c r="RSN71" s="16"/>
      <c r="RSO71" s="16"/>
      <c r="RSP71" s="16"/>
      <c r="RSQ71" s="16"/>
      <c r="RSR71" s="16"/>
      <c r="RSS71" s="16"/>
      <c r="RST71" s="16"/>
      <c r="RSU71" s="16"/>
      <c r="RSV71" s="16"/>
      <c r="RSW71" s="16"/>
      <c r="RSX71" s="16"/>
      <c r="RSY71" s="16"/>
      <c r="RSZ71" s="16"/>
      <c r="RTA71" s="16"/>
      <c r="RTB71" s="16"/>
      <c r="RTC71" s="16"/>
      <c r="RTD71" s="16"/>
      <c r="RTE71" s="16"/>
      <c r="RTF71" s="16"/>
      <c r="RTG71" s="16"/>
      <c r="RTH71" s="16"/>
      <c r="RTI71" s="16"/>
      <c r="RTJ71" s="16"/>
      <c r="RTK71" s="16"/>
      <c r="RTL71" s="16"/>
      <c r="RTM71" s="16"/>
      <c r="RTN71" s="16"/>
      <c r="RTO71" s="16"/>
      <c r="RTP71" s="16"/>
      <c r="RTQ71" s="16"/>
      <c r="RTR71" s="16"/>
      <c r="RTS71" s="16"/>
      <c r="RTT71" s="16"/>
      <c r="RTU71" s="16"/>
      <c r="RTV71" s="16"/>
      <c r="RTW71" s="16"/>
      <c r="RTX71" s="16"/>
      <c r="RTY71" s="16"/>
      <c r="RTZ71" s="16"/>
      <c r="RUA71" s="16"/>
      <c r="RUB71" s="16"/>
      <c r="RUC71" s="16"/>
      <c r="RUD71" s="16"/>
      <c r="RUE71" s="16"/>
      <c r="RUF71" s="16"/>
      <c r="RUG71" s="16"/>
      <c r="RUH71" s="16"/>
      <c r="RUI71" s="16"/>
      <c r="RUJ71" s="16"/>
      <c r="RUK71" s="16"/>
      <c r="RUL71" s="16"/>
      <c r="RUM71" s="16"/>
      <c r="RUN71" s="16"/>
      <c r="RUO71" s="16"/>
      <c r="RUP71" s="16"/>
      <c r="RUQ71" s="16"/>
      <c r="RUR71" s="16"/>
      <c r="RUS71" s="16"/>
      <c r="RUT71" s="16"/>
      <c r="RUU71" s="16"/>
      <c r="RUV71" s="16"/>
      <c r="RUW71" s="16"/>
      <c r="RUX71" s="16"/>
      <c r="RUY71" s="16"/>
      <c r="RUZ71" s="16"/>
      <c r="RVA71" s="16"/>
      <c r="RVB71" s="16"/>
      <c r="RVC71" s="16"/>
      <c r="RVD71" s="16"/>
      <c r="RVE71" s="16"/>
      <c r="RVF71" s="16"/>
      <c r="RVG71" s="16"/>
      <c r="RVH71" s="16"/>
      <c r="RVI71" s="16"/>
      <c r="RVJ71" s="16"/>
      <c r="RVK71" s="16"/>
      <c r="RVL71" s="16"/>
      <c r="RVM71" s="16"/>
      <c r="RVN71" s="16"/>
      <c r="RVO71" s="16"/>
      <c r="RVP71" s="16"/>
      <c r="RVQ71" s="16"/>
      <c r="RVR71" s="16"/>
      <c r="RVS71" s="16"/>
      <c r="RVT71" s="16"/>
      <c r="RVU71" s="16"/>
      <c r="RVV71" s="16"/>
      <c r="RVW71" s="16"/>
      <c r="RVX71" s="16"/>
      <c r="RVY71" s="16"/>
      <c r="RVZ71" s="16"/>
      <c r="RWA71" s="16"/>
      <c r="RWB71" s="16"/>
      <c r="RWC71" s="16"/>
      <c r="RWD71" s="16"/>
      <c r="RWE71" s="16"/>
      <c r="RWF71" s="16"/>
      <c r="RWG71" s="16"/>
      <c r="RWH71" s="16"/>
      <c r="RWI71" s="16"/>
      <c r="RWJ71" s="16"/>
      <c r="RWK71" s="16"/>
      <c r="RWL71" s="16"/>
      <c r="RWM71" s="16"/>
      <c r="RWN71" s="16"/>
      <c r="RWO71" s="16"/>
      <c r="RWP71" s="16"/>
      <c r="RWQ71" s="16"/>
      <c r="RWR71" s="16"/>
      <c r="RWS71" s="16"/>
      <c r="RWT71" s="16"/>
      <c r="RWU71" s="16"/>
      <c r="RWV71" s="16"/>
      <c r="RWW71" s="16"/>
      <c r="RWX71" s="16"/>
      <c r="RWY71" s="16"/>
      <c r="RWZ71" s="16"/>
      <c r="RXA71" s="16"/>
      <c r="RXB71" s="16"/>
      <c r="RXC71" s="16"/>
      <c r="RXD71" s="16"/>
      <c r="RXE71" s="16"/>
      <c r="RXF71" s="16"/>
      <c r="RXG71" s="16"/>
      <c r="RXH71" s="16"/>
      <c r="RXI71" s="16"/>
      <c r="RXJ71" s="16"/>
      <c r="RXK71" s="16"/>
      <c r="RXL71" s="16"/>
      <c r="RXM71" s="16"/>
      <c r="RXN71" s="16"/>
      <c r="RXO71" s="16"/>
      <c r="RXP71" s="16"/>
      <c r="RXQ71" s="16"/>
      <c r="RXR71" s="16"/>
      <c r="RXS71" s="16"/>
      <c r="RXT71" s="16"/>
      <c r="RXU71" s="16"/>
      <c r="RXV71" s="16"/>
      <c r="RXW71" s="16"/>
      <c r="RXX71" s="16"/>
      <c r="RXY71" s="16"/>
      <c r="RXZ71" s="16"/>
      <c r="RYA71" s="16"/>
      <c r="RYB71" s="16"/>
      <c r="RYC71" s="16"/>
      <c r="RYD71" s="16"/>
      <c r="RYE71" s="16"/>
      <c r="RYF71" s="16"/>
      <c r="RYG71" s="16"/>
      <c r="RYH71" s="16"/>
      <c r="RYI71" s="16"/>
      <c r="RYJ71" s="16"/>
      <c r="RYK71" s="16"/>
      <c r="RYL71" s="16"/>
      <c r="RYM71" s="16"/>
      <c r="RYN71" s="16"/>
      <c r="RYO71" s="16"/>
      <c r="RYP71" s="16"/>
      <c r="RYQ71" s="16"/>
      <c r="RYR71" s="16"/>
      <c r="RYS71" s="16"/>
      <c r="RYT71" s="16"/>
      <c r="RYU71" s="16"/>
      <c r="RYV71" s="16"/>
      <c r="RYW71" s="16"/>
      <c r="RYX71" s="16"/>
      <c r="RYY71" s="16"/>
      <c r="RYZ71" s="16"/>
      <c r="RZA71" s="16"/>
      <c r="RZB71" s="16"/>
      <c r="RZC71" s="16"/>
      <c r="RZD71" s="16"/>
      <c r="RZE71" s="16"/>
      <c r="RZF71" s="16"/>
      <c r="RZG71" s="16"/>
      <c r="RZH71" s="16"/>
      <c r="RZI71" s="16"/>
      <c r="RZJ71" s="16"/>
      <c r="RZK71" s="16"/>
      <c r="RZL71" s="16"/>
      <c r="RZM71" s="16"/>
      <c r="RZN71" s="16"/>
      <c r="RZO71" s="16"/>
      <c r="RZP71" s="16"/>
      <c r="RZQ71" s="16"/>
      <c r="RZR71" s="16"/>
      <c r="RZS71" s="16"/>
      <c r="RZT71" s="16"/>
      <c r="RZU71" s="16"/>
      <c r="RZV71" s="16"/>
      <c r="RZW71" s="16"/>
      <c r="RZX71" s="16"/>
      <c r="RZY71" s="16"/>
      <c r="RZZ71" s="16"/>
      <c r="SAA71" s="16"/>
      <c r="SAB71" s="16"/>
      <c r="SAC71" s="16"/>
      <c r="SAD71" s="16"/>
      <c r="SAE71" s="16"/>
      <c r="SAF71" s="16"/>
      <c r="SAG71" s="16"/>
      <c r="SAH71" s="16"/>
      <c r="SAI71" s="16"/>
      <c r="SAJ71" s="16"/>
      <c r="SAK71" s="16"/>
      <c r="SAL71" s="16"/>
      <c r="SAM71" s="16"/>
      <c r="SAN71" s="16"/>
      <c r="SAO71" s="16"/>
      <c r="SAP71" s="16"/>
      <c r="SAQ71" s="16"/>
      <c r="SAR71" s="16"/>
      <c r="SAS71" s="16"/>
      <c r="SAT71" s="16"/>
      <c r="SAU71" s="16"/>
      <c r="SAV71" s="16"/>
      <c r="SAW71" s="16"/>
      <c r="SAX71" s="16"/>
      <c r="SAY71" s="16"/>
      <c r="SAZ71" s="16"/>
      <c r="SBA71" s="16"/>
      <c r="SBB71" s="16"/>
      <c r="SBC71" s="16"/>
      <c r="SBD71" s="16"/>
      <c r="SBE71" s="16"/>
      <c r="SBF71" s="16"/>
      <c r="SBG71" s="16"/>
      <c r="SBH71" s="16"/>
      <c r="SBI71" s="16"/>
      <c r="SBJ71" s="16"/>
      <c r="SBK71" s="16"/>
      <c r="SBL71" s="16"/>
      <c r="SBM71" s="16"/>
      <c r="SBN71" s="16"/>
      <c r="SBO71" s="16"/>
      <c r="SBP71" s="16"/>
      <c r="SBQ71" s="16"/>
      <c r="SBR71" s="16"/>
      <c r="SBS71" s="16"/>
      <c r="SBT71" s="16"/>
      <c r="SBU71" s="16"/>
      <c r="SBV71" s="16"/>
      <c r="SBW71" s="16"/>
      <c r="SBX71" s="16"/>
      <c r="SBY71" s="16"/>
      <c r="SBZ71" s="16"/>
      <c r="SCA71" s="16"/>
      <c r="SCB71" s="16"/>
      <c r="SCC71" s="16"/>
      <c r="SCD71" s="16"/>
      <c r="SCE71" s="16"/>
      <c r="SCF71" s="16"/>
      <c r="SCG71" s="16"/>
      <c r="SCH71" s="16"/>
      <c r="SCI71" s="16"/>
      <c r="SCJ71" s="16"/>
      <c r="SCK71" s="16"/>
      <c r="SCL71" s="16"/>
      <c r="SCM71" s="16"/>
      <c r="SCN71" s="16"/>
      <c r="SCO71" s="16"/>
      <c r="SCP71" s="16"/>
      <c r="SCQ71" s="16"/>
      <c r="SCR71" s="16"/>
      <c r="SCS71" s="16"/>
      <c r="SCT71" s="16"/>
      <c r="SCU71" s="16"/>
      <c r="SCV71" s="16"/>
      <c r="SCW71" s="16"/>
      <c r="SCX71" s="16"/>
      <c r="SCY71" s="16"/>
      <c r="SCZ71" s="16"/>
      <c r="SDA71" s="16"/>
      <c r="SDB71" s="16"/>
      <c r="SDC71" s="16"/>
      <c r="SDD71" s="16"/>
      <c r="SDE71" s="16"/>
      <c r="SDF71" s="16"/>
      <c r="SDG71" s="16"/>
      <c r="SDH71" s="16"/>
      <c r="SDI71" s="16"/>
      <c r="SDJ71" s="16"/>
      <c r="SDK71" s="16"/>
      <c r="SDL71" s="16"/>
      <c r="SDM71" s="16"/>
      <c r="SDN71" s="16"/>
      <c r="SDO71" s="16"/>
      <c r="SDP71" s="16"/>
      <c r="SDQ71" s="16"/>
      <c r="SDR71" s="16"/>
      <c r="SDS71" s="16"/>
      <c r="SDT71" s="16"/>
      <c r="SDU71" s="16"/>
      <c r="SDV71" s="16"/>
      <c r="SDW71" s="16"/>
      <c r="SDX71" s="16"/>
      <c r="SDY71" s="16"/>
      <c r="SDZ71" s="16"/>
      <c r="SEA71" s="16"/>
      <c r="SEB71" s="16"/>
      <c r="SEC71" s="16"/>
      <c r="SED71" s="16"/>
      <c r="SEE71" s="16"/>
      <c r="SEF71" s="16"/>
      <c r="SEG71" s="16"/>
      <c r="SEH71" s="16"/>
      <c r="SEI71" s="16"/>
      <c r="SEJ71" s="16"/>
      <c r="SEK71" s="16"/>
      <c r="SEL71" s="16"/>
      <c r="SEM71" s="16"/>
      <c r="SEN71" s="16"/>
      <c r="SEO71" s="16"/>
      <c r="SEP71" s="16"/>
      <c r="SEQ71" s="16"/>
      <c r="SER71" s="16"/>
      <c r="SES71" s="16"/>
      <c r="SET71" s="16"/>
      <c r="SEU71" s="16"/>
      <c r="SEV71" s="16"/>
      <c r="SEW71" s="16"/>
      <c r="SEX71" s="16"/>
      <c r="SEY71" s="16"/>
      <c r="SEZ71" s="16"/>
      <c r="SFA71" s="16"/>
      <c r="SFB71" s="16"/>
      <c r="SFC71" s="16"/>
      <c r="SFD71" s="16"/>
      <c r="SFE71" s="16"/>
      <c r="SFF71" s="16"/>
      <c r="SFG71" s="16"/>
      <c r="SFH71" s="16"/>
      <c r="SFI71" s="16"/>
      <c r="SFJ71" s="16"/>
      <c r="SFK71" s="16"/>
      <c r="SFL71" s="16"/>
      <c r="SFM71" s="16"/>
      <c r="SFN71" s="16"/>
      <c r="SFO71" s="16"/>
      <c r="SFP71" s="16"/>
      <c r="SFQ71" s="16"/>
      <c r="SFR71" s="16"/>
      <c r="SFS71" s="16"/>
      <c r="SFT71" s="16"/>
      <c r="SFU71" s="16"/>
      <c r="SFV71" s="16"/>
      <c r="SFW71" s="16"/>
      <c r="SFX71" s="16"/>
      <c r="SFY71" s="16"/>
      <c r="SFZ71" s="16"/>
      <c r="SGA71" s="16"/>
      <c r="SGB71" s="16"/>
      <c r="SGC71" s="16"/>
      <c r="SGD71" s="16"/>
      <c r="SGE71" s="16"/>
      <c r="SGF71" s="16"/>
      <c r="SGG71" s="16"/>
      <c r="SGH71" s="16"/>
      <c r="SGI71" s="16"/>
      <c r="SGJ71" s="16"/>
      <c r="SGK71" s="16"/>
      <c r="SGL71" s="16"/>
      <c r="SGM71" s="16"/>
      <c r="SGN71" s="16"/>
      <c r="SGO71" s="16"/>
      <c r="SGP71" s="16"/>
      <c r="SGQ71" s="16"/>
      <c r="SGR71" s="16"/>
      <c r="SGS71" s="16"/>
      <c r="SGT71" s="16"/>
      <c r="SGU71" s="16"/>
      <c r="SGV71" s="16"/>
      <c r="SGW71" s="16"/>
      <c r="SGX71" s="16"/>
      <c r="SGY71" s="16"/>
      <c r="SGZ71" s="16"/>
      <c r="SHA71" s="16"/>
      <c r="SHB71" s="16"/>
      <c r="SHC71" s="16"/>
      <c r="SHD71" s="16"/>
      <c r="SHE71" s="16"/>
      <c r="SHF71" s="16"/>
      <c r="SHG71" s="16"/>
      <c r="SHH71" s="16"/>
      <c r="SHI71" s="16"/>
      <c r="SHJ71" s="16"/>
      <c r="SHK71" s="16"/>
      <c r="SHL71" s="16"/>
      <c r="SHM71" s="16"/>
      <c r="SHN71" s="16"/>
      <c r="SHO71" s="16"/>
      <c r="SHP71" s="16"/>
      <c r="SHQ71" s="16"/>
      <c r="SHR71" s="16"/>
      <c r="SHS71" s="16"/>
      <c r="SHT71" s="16"/>
      <c r="SHU71" s="16"/>
      <c r="SHV71" s="16"/>
      <c r="SHW71" s="16"/>
      <c r="SHX71" s="16"/>
      <c r="SHY71" s="16"/>
      <c r="SHZ71" s="16"/>
      <c r="SIA71" s="16"/>
      <c r="SIB71" s="16"/>
      <c r="SIC71" s="16"/>
      <c r="SID71" s="16"/>
      <c r="SIE71" s="16"/>
      <c r="SIF71" s="16"/>
      <c r="SIG71" s="16"/>
      <c r="SIH71" s="16"/>
      <c r="SII71" s="16"/>
      <c r="SIJ71" s="16"/>
      <c r="SIK71" s="16"/>
      <c r="SIL71" s="16"/>
      <c r="SIM71" s="16"/>
      <c r="SIN71" s="16"/>
      <c r="SIO71" s="16"/>
      <c r="SIP71" s="16"/>
      <c r="SIQ71" s="16"/>
      <c r="SIR71" s="16"/>
      <c r="SIS71" s="16"/>
      <c r="SIT71" s="16"/>
      <c r="SIU71" s="16"/>
      <c r="SIV71" s="16"/>
      <c r="SIW71" s="16"/>
      <c r="SIX71" s="16"/>
      <c r="SIY71" s="16"/>
      <c r="SIZ71" s="16"/>
      <c r="SJA71" s="16"/>
      <c r="SJB71" s="16"/>
      <c r="SJC71" s="16"/>
      <c r="SJD71" s="16"/>
      <c r="SJE71" s="16"/>
      <c r="SJF71" s="16"/>
      <c r="SJG71" s="16"/>
      <c r="SJH71" s="16"/>
      <c r="SJI71" s="16"/>
      <c r="SJJ71" s="16"/>
      <c r="SJK71" s="16"/>
      <c r="SJL71" s="16"/>
      <c r="SJM71" s="16"/>
      <c r="SJN71" s="16"/>
      <c r="SJO71" s="16"/>
      <c r="SJP71" s="16"/>
      <c r="SJQ71" s="16"/>
      <c r="SJR71" s="16"/>
      <c r="SJS71" s="16"/>
      <c r="SJT71" s="16"/>
      <c r="SJU71" s="16"/>
      <c r="SJV71" s="16"/>
      <c r="SJW71" s="16"/>
      <c r="SJX71" s="16"/>
      <c r="SJY71" s="16"/>
      <c r="SJZ71" s="16"/>
      <c r="SKA71" s="16"/>
      <c r="SKB71" s="16"/>
      <c r="SKC71" s="16"/>
      <c r="SKD71" s="16"/>
      <c r="SKE71" s="16"/>
      <c r="SKF71" s="16"/>
      <c r="SKG71" s="16"/>
      <c r="SKH71" s="16"/>
      <c r="SKI71" s="16"/>
      <c r="SKJ71" s="16"/>
      <c r="SKK71" s="16"/>
      <c r="SKL71" s="16"/>
      <c r="SKM71" s="16"/>
      <c r="SKN71" s="16"/>
      <c r="SKO71" s="16"/>
      <c r="SKP71" s="16"/>
      <c r="SKQ71" s="16"/>
      <c r="SKR71" s="16"/>
      <c r="SKS71" s="16"/>
      <c r="SKT71" s="16"/>
      <c r="SKU71" s="16"/>
      <c r="SKV71" s="16"/>
      <c r="SKW71" s="16"/>
      <c r="SKX71" s="16"/>
      <c r="SKY71" s="16"/>
      <c r="SKZ71" s="16"/>
      <c r="SLA71" s="16"/>
      <c r="SLB71" s="16"/>
      <c r="SLC71" s="16"/>
      <c r="SLD71" s="16"/>
      <c r="SLE71" s="16"/>
      <c r="SLF71" s="16"/>
      <c r="SLG71" s="16"/>
      <c r="SLH71" s="16"/>
      <c r="SLI71" s="16"/>
      <c r="SLJ71" s="16"/>
      <c r="SLK71" s="16"/>
      <c r="SLL71" s="16"/>
      <c r="SLM71" s="16"/>
      <c r="SLN71" s="16"/>
      <c r="SLO71" s="16"/>
      <c r="SLP71" s="16"/>
      <c r="SLQ71" s="16"/>
      <c r="SLR71" s="16"/>
      <c r="SLS71" s="16"/>
      <c r="SLT71" s="16"/>
      <c r="SLU71" s="16"/>
      <c r="SLV71" s="16"/>
      <c r="SLW71" s="16"/>
      <c r="SLX71" s="16"/>
      <c r="SLY71" s="16"/>
      <c r="SLZ71" s="16"/>
      <c r="SMA71" s="16"/>
      <c r="SMB71" s="16"/>
      <c r="SMC71" s="16"/>
      <c r="SMD71" s="16"/>
      <c r="SME71" s="16"/>
      <c r="SMF71" s="16"/>
      <c r="SMG71" s="16"/>
      <c r="SMH71" s="16"/>
      <c r="SMI71" s="16"/>
      <c r="SMJ71" s="16"/>
      <c r="SMK71" s="16"/>
      <c r="SML71" s="16"/>
      <c r="SMM71" s="16"/>
      <c r="SMN71" s="16"/>
      <c r="SMO71" s="16"/>
      <c r="SMP71" s="16"/>
      <c r="SMQ71" s="16"/>
      <c r="SMR71" s="16"/>
      <c r="SMS71" s="16"/>
      <c r="SMT71" s="16"/>
      <c r="SMU71" s="16"/>
      <c r="SMV71" s="16"/>
      <c r="SMW71" s="16"/>
      <c r="SMX71" s="16"/>
      <c r="SMY71" s="16"/>
      <c r="SMZ71" s="16"/>
      <c r="SNA71" s="16"/>
      <c r="SNB71" s="16"/>
      <c r="SNC71" s="16"/>
      <c r="SND71" s="16"/>
      <c r="SNE71" s="16"/>
      <c r="SNF71" s="16"/>
      <c r="SNG71" s="16"/>
      <c r="SNH71" s="16"/>
      <c r="SNI71" s="16"/>
      <c r="SNJ71" s="16"/>
      <c r="SNK71" s="16"/>
      <c r="SNL71" s="16"/>
      <c r="SNM71" s="16"/>
      <c r="SNN71" s="16"/>
      <c r="SNO71" s="16"/>
      <c r="SNP71" s="16"/>
      <c r="SNQ71" s="16"/>
      <c r="SNR71" s="16"/>
      <c r="SNS71" s="16"/>
      <c r="SNT71" s="16"/>
      <c r="SNU71" s="16"/>
      <c r="SNV71" s="16"/>
      <c r="SNW71" s="16"/>
      <c r="SNX71" s="16"/>
      <c r="SNY71" s="16"/>
      <c r="SNZ71" s="16"/>
      <c r="SOA71" s="16"/>
      <c r="SOB71" s="16"/>
      <c r="SOC71" s="16"/>
      <c r="SOD71" s="16"/>
      <c r="SOE71" s="16"/>
      <c r="SOF71" s="16"/>
      <c r="SOG71" s="16"/>
      <c r="SOH71" s="16"/>
      <c r="SOI71" s="16"/>
      <c r="SOJ71" s="16"/>
      <c r="SOK71" s="16"/>
      <c r="SOL71" s="16"/>
      <c r="SOM71" s="16"/>
      <c r="SON71" s="16"/>
      <c r="SOO71" s="16"/>
      <c r="SOP71" s="16"/>
      <c r="SOQ71" s="16"/>
      <c r="SOR71" s="16"/>
      <c r="SOS71" s="16"/>
      <c r="SOT71" s="16"/>
      <c r="SOU71" s="16"/>
      <c r="SOV71" s="16"/>
      <c r="SOW71" s="16"/>
      <c r="SOX71" s="16"/>
      <c r="SOY71" s="16"/>
      <c r="SOZ71" s="16"/>
      <c r="SPA71" s="16"/>
      <c r="SPB71" s="16"/>
      <c r="SPC71" s="16"/>
      <c r="SPD71" s="16"/>
      <c r="SPE71" s="16"/>
      <c r="SPF71" s="16"/>
      <c r="SPG71" s="16"/>
      <c r="SPH71" s="16"/>
      <c r="SPI71" s="16"/>
      <c r="SPJ71" s="16"/>
      <c r="SPK71" s="16"/>
      <c r="SPL71" s="16"/>
      <c r="SPM71" s="16"/>
      <c r="SPN71" s="16"/>
      <c r="SPO71" s="16"/>
      <c r="SPP71" s="16"/>
      <c r="SPQ71" s="16"/>
      <c r="SPR71" s="16"/>
      <c r="SPS71" s="16"/>
      <c r="SPT71" s="16"/>
      <c r="SPU71" s="16"/>
      <c r="SPV71" s="16"/>
      <c r="SPW71" s="16"/>
      <c r="SPX71" s="16"/>
      <c r="SPY71" s="16"/>
      <c r="SPZ71" s="16"/>
      <c r="SQA71" s="16"/>
      <c r="SQB71" s="16"/>
      <c r="SQC71" s="16"/>
      <c r="SQD71" s="16"/>
      <c r="SQE71" s="16"/>
      <c r="SQF71" s="16"/>
      <c r="SQG71" s="16"/>
      <c r="SQH71" s="16"/>
      <c r="SQI71" s="16"/>
      <c r="SQJ71" s="16"/>
      <c r="SQK71" s="16"/>
      <c r="SQL71" s="16"/>
      <c r="SQM71" s="16"/>
      <c r="SQN71" s="16"/>
      <c r="SQO71" s="16"/>
      <c r="SQP71" s="16"/>
      <c r="SQQ71" s="16"/>
      <c r="SQR71" s="16"/>
      <c r="SQS71" s="16"/>
      <c r="SQT71" s="16"/>
      <c r="SQU71" s="16"/>
      <c r="SQV71" s="16"/>
      <c r="SQW71" s="16"/>
      <c r="SQX71" s="16"/>
      <c r="SQY71" s="16"/>
      <c r="SQZ71" s="16"/>
      <c r="SRA71" s="16"/>
      <c r="SRB71" s="16"/>
      <c r="SRC71" s="16"/>
      <c r="SRD71" s="16"/>
      <c r="SRE71" s="16"/>
      <c r="SRF71" s="16"/>
      <c r="SRG71" s="16"/>
      <c r="SRH71" s="16"/>
      <c r="SRI71" s="16"/>
      <c r="SRJ71" s="16"/>
      <c r="SRK71" s="16"/>
      <c r="SRL71" s="16"/>
      <c r="SRM71" s="16"/>
      <c r="SRN71" s="16"/>
      <c r="SRO71" s="16"/>
      <c r="SRP71" s="16"/>
      <c r="SRQ71" s="16"/>
      <c r="SRR71" s="16"/>
      <c r="SRS71" s="16"/>
      <c r="SRT71" s="16"/>
      <c r="SRU71" s="16"/>
      <c r="SRV71" s="16"/>
      <c r="SRW71" s="16"/>
      <c r="SRX71" s="16"/>
      <c r="SRY71" s="16"/>
      <c r="SRZ71" s="16"/>
      <c r="SSA71" s="16"/>
      <c r="SSB71" s="16"/>
      <c r="SSC71" s="16"/>
      <c r="SSD71" s="16"/>
      <c r="SSE71" s="16"/>
      <c r="SSF71" s="16"/>
      <c r="SSG71" s="16"/>
      <c r="SSH71" s="16"/>
      <c r="SSI71" s="16"/>
      <c r="SSJ71" s="16"/>
      <c r="SSK71" s="16"/>
      <c r="SSL71" s="16"/>
      <c r="SSM71" s="16"/>
      <c r="SSN71" s="16"/>
      <c r="SSO71" s="16"/>
      <c r="SSP71" s="16"/>
      <c r="SSQ71" s="16"/>
      <c r="SSR71" s="16"/>
      <c r="SSS71" s="16"/>
      <c r="SST71" s="16"/>
      <c r="SSU71" s="16"/>
      <c r="SSV71" s="16"/>
      <c r="SSW71" s="16"/>
      <c r="SSX71" s="16"/>
      <c r="SSY71" s="16"/>
      <c r="SSZ71" s="16"/>
      <c r="STA71" s="16"/>
      <c r="STB71" s="16"/>
      <c r="STC71" s="16"/>
      <c r="STD71" s="16"/>
      <c r="STE71" s="16"/>
      <c r="STF71" s="16"/>
      <c r="STG71" s="16"/>
      <c r="STH71" s="16"/>
      <c r="STI71" s="16"/>
      <c r="STJ71" s="16"/>
      <c r="STK71" s="16"/>
      <c r="STL71" s="16"/>
      <c r="STM71" s="16"/>
      <c r="STN71" s="16"/>
      <c r="STO71" s="16"/>
      <c r="STP71" s="16"/>
      <c r="STQ71" s="16"/>
      <c r="STR71" s="16"/>
      <c r="STS71" s="16"/>
      <c r="STT71" s="16"/>
      <c r="STU71" s="16"/>
      <c r="STV71" s="16"/>
      <c r="STW71" s="16"/>
      <c r="STX71" s="16"/>
      <c r="STY71" s="16"/>
      <c r="STZ71" s="16"/>
      <c r="SUA71" s="16"/>
      <c r="SUB71" s="16"/>
      <c r="SUC71" s="16"/>
      <c r="SUD71" s="16"/>
      <c r="SUE71" s="16"/>
      <c r="SUF71" s="16"/>
      <c r="SUG71" s="16"/>
      <c r="SUH71" s="16"/>
      <c r="SUI71" s="16"/>
      <c r="SUJ71" s="16"/>
      <c r="SUK71" s="16"/>
      <c r="SUL71" s="16"/>
      <c r="SUM71" s="16"/>
      <c r="SUN71" s="16"/>
      <c r="SUO71" s="16"/>
      <c r="SUP71" s="16"/>
      <c r="SUQ71" s="16"/>
      <c r="SUR71" s="16"/>
      <c r="SUS71" s="16"/>
      <c r="SUT71" s="16"/>
      <c r="SUU71" s="16"/>
      <c r="SUV71" s="16"/>
      <c r="SUW71" s="16"/>
      <c r="SUX71" s="16"/>
      <c r="SUY71" s="16"/>
      <c r="SUZ71" s="16"/>
      <c r="SVA71" s="16"/>
      <c r="SVB71" s="16"/>
      <c r="SVC71" s="16"/>
      <c r="SVD71" s="16"/>
      <c r="SVE71" s="16"/>
      <c r="SVF71" s="16"/>
      <c r="SVG71" s="16"/>
      <c r="SVH71" s="16"/>
      <c r="SVI71" s="16"/>
      <c r="SVJ71" s="16"/>
      <c r="SVK71" s="16"/>
      <c r="SVL71" s="16"/>
      <c r="SVM71" s="16"/>
      <c r="SVN71" s="16"/>
      <c r="SVO71" s="16"/>
      <c r="SVP71" s="16"/>
      <c r="SVQ71" s="16"/>
      <c r="SVR71" s="16"/>
      <c r="SVS71" s="16"/>
      <c r="SVT71" s="16"/>
      <c r="SVU71" s="16"/>
      <c r="SVV71" s="16"/>
      <c r="SVW71" s="16"/>
      <c r="SVX71" s="16"/>
      <c r="SVY71" s="16"/>
      <c r="SVZ71" s="16"/>
      <c r="SWA71" s="16"/>
      <c r="SWB71" s="16"/>
      <c r="SWC71" s="16"/>
      <c r="SWD71" s="16"/>
      <c r="SWE71" s="16"/>
      <c r="SWF71" s="16"/>
      <c r="SWG71" s="16"/>
      <c r="SWH71" s="16"/>
      <c r="SWI71" s="16"/>
      <c r="SWJ71" s="16"/>
      <c r="SWK71" s="16"/>
      <c r="SWL71" s="16"/>
      <c r="SWM71" s="16"/>
      <c r="SWN71" s="16"/>
      <c r="SWO71" s="16"/>
      <c r="SWP71" s="16"/>
      <c r="SWQ71" s="16"/>
      <c r="SWR71" s="16"/>
      <c r="SWS71" s="16"/>
      <c r="SWT71" s="16"/>
      <c r="SWU71" s="16"/>
      <c r="SWV71" s="16"/>
      <c r="SWW71" s="16"/>
      <c r="SWX71" s="16"/>
      <c r="SWY71" s="16"/>
      <c r="SWZ71" s="16"/>
      <c r="SXA71" s="16"/>
      <c r="SXB71" s="16"/>
      <c r="SXC71" s="16"/>
      <c r="SXD71" s="16"/>
      <c r="SXE71" s="16"/>
      <c r="SXF71" s="16"/>
      <c r="SXG71" s="16"/>
      <c r="SXH71" s="16"/>
      <c r="SXI71" s="16"/>
      <c r="SXJ71" s="16"/>
      <c r="SXK71" s="16"/>
      <c r="SXL71" s="16"/>
      <c r="SXM71" s="16"/>
      <c r="SXN71" s="16"/>
      <c r="SXO71" s="16"/>
      <c r="SXP71" s="16"/>
      <c r="SXQ71" s="16"/>
      <c r="SXR71" s="16"/>
      <c r="SXS71" s="16"/>
      <c r="SXT71" s="16"/>
      <c r="SXU71" s="16"/>
      <c r="SXV71" s="16"/>
      <c r="SXW71" s="16"/>
      <c r="SXX71" s="16"/>
      <c r="SXY71" s="16"/>
      <c r="SXZ71" s="16"/>
      <c r="SYA71" s="16"/>
      <c r="SYB71" s="16"/>
      <c r="SYC71" s="16"/>
      <c r="SYD71" s="16"/>
      <c r="SYE71" s="16"/>
      <c r="SYF71" s="16"/>
      <c r="SYG71" s="16"/>
      <c r="SYH71" s="16"/>
      <c r="SYI71" s="16"/>
      <c r="SYJ71" s="16"/>
      <c r="SYK71" s="16"/>
      <c r="SYL71" s="16"/>
      <c r="SYM71" s="16"/>
      <c r="SYN71" s="16"/>
      <c r="SYO71" s="16"/>
      <c r="SYP71" s="16"/>
      <c r="SYQ71" s="16"/>
      <c r="SYR71" s="16"/>
      <c r="SYS71" s="16"/>
      <c r="SYT71" s="16"/>
      <c r="SYU71" s="16"/>
      <c r="SYV71" s="16"/>
      <c r="SYW71" s="16"/>
      <c r="SYX71" s="16"/>
      <c r="SYY71" s="16"/>
      <c r="SYZ71" s="16"/>
      <c r="SZA71" s="16"/>
      <c r="SZB71" s="16"/>
      <c r="SZC71" s="16"/>
      <c r="SZD71" s="16"/>
      <c r="SZE71" s="16"/>
      <c r="SZF71" s="16"/>
      <c r="SZG71" s="16"/>
      <c r="SZH71" s="16"/>
      <c r="SZI71" s="16"/>
      <c r="SZJ71" s="16"/>
      <c r="SZK71" s="16"/>
      <c r="SZL71" s="16"/>
      <c r="SZM71" s="16"/>
      <c r="SZN71" s="16"/>
      <c r="SZO71" s="16"/>
      <c r="SZP71" s="16"/>
      <c r="SZQ71" s="16"/>
      <c r="SZR71" s="16"/>
      <c r="SZS71" s="16"/>
      <c r="SZT71" s="16"/>
      <c r="SZU71" s="16"/>
      <c r="SZV71" s="16"/>
      <c r="SZW71" s="16"/>
      <c r="SZX71" s="16"/>
      <c r="SZY71" s="16"/>
      <c r="SZZ71" s="16"/>
      <c r="TAA71" s="16"/>
      <c r="TAB71" s="16"/>
      <c r="TAC71" s="16"/>
      <c r="TAD71" s="16"/>
      <c r="TAE71" s="16"/>
      <c r="TAF71" s="16"/>
      <c r="TAG71" s="16"/>
      <c r="TAH71" s="16"/>
      <c r="TAI71" s="16"/>
      <c r="TAJ71" s="16"/>
      <c r="TAK71" s="16"/>
      <c r="TAL71" s="16"/>
      <c r="TAM71" s="16"/>
      <c r="TAN71" s="16"/>
      <c r="TAO71" s="16"/>
      <c r="TAP71" s="16"/>
      <c r="TAQ71" s="16"/>
      <c r="TAR71" s="16"/>
      <c r="TAS71" s="16"/>
      <c r="TAT71" s="16"/>
      <c r="TAU71" s="16"/>
      <c r="TAV71" s="16"/>
      <c r="TAW71" s="16"/>
      <c r="TAX71" s="16"/>
      <c r="TAY71" s="16"/>
      <c r="TAZ71" s="16"/>
      <c r="TBA71" s="16"/>
      <c r="TBB71" s="16"/>
      <c r="TBC71" s="16"/>
      <c r="TBD71" s="16"/>
      <c r="TBE71" s="16"/>
      <c r="TBF71" s="16"/>
      <c r="TBG71" s="16"/>
      <c r="TBH71" s="16"/>
      <c r="TBI71" s="16"/>
      <c r="TBJ71" s="16"/>
      <c r="TBK71" s="16"/>
      <c r="TBL71" s="16"/>
      <c r="TBM71" s="16"/>
      <c r="TBN71" s="16"/>
      <c r="TBO71" s="16"/>
      <c r="TBP71" s="16"/>
      <c r="TBQ71" s="16"/>
      <c r="TBR71" s="16"/>
      <c r="TBS71" s="16"/>
      <c r="TBT71" s="16"/>
      <c r="TBU71" s="16"/>
      <c r="TBV71" s="16"/>
      <c r="TBW71" s="16"/>
      <c r="TBX71" s="16"/>
      <c r="TBY71" s="16"/>
      <c r="TBZ71" s="16"/>
      <c r="TCA71" s="16"/>
      <c r="TCB71" s="16"/>
      <c r="TCC71" s="16"/>
      <c r="TCD71" s="16"/>
      <c r="TCE71" s="16"/>
      <c r="TCF71" s="16"/>
      <c r="TCG71" s="16"/>
      <c r="TCH71" s="16"/>
      <c r="TCI71" s="16"/>
      <c r="TCJ71" s="16"/>
      <c r="TCK71" s="16"/>
      <c r="TCL71" s="16"/>
      <c r="TCM71" s="16"/>
      <c r="TCN71" s="16"/>
      <c r="TCO71" s="16"/>
      <c r="TCP71" s="16"/>
      <c r="TCQ71" s="16"/>
      <c r="TCR71" s="16"/>
      <c r="TCS71" s="16"/>
      <c r="TCT71" s="16"/>
      <c r="TCU71" s="16"/>
      <c r="TCV71" s="16"/>
      <c r="TCW71" s="16"/>
      <c r="TCX71" s="16"/>
      <c r="TCY71" s="16"/>
      <c r="TCZ71" s="16"/>
      <c r="TDA71" s="16"/>
      <c r="TDB71" s="16"/>
      <c r="TDC71" s="16"/>
      <c r="TDD71" s="16"/>
      <c r="TDE71" s="16"/>
      <c r="TDF71" s="16"/>
      <c r="TDG71" s="16"/>
      <c r="TDH71" s="16"/>
      <c r="TDI71" s="16"/>
      <c r="TDJ71" s="16"/>
      <c r="TDK71" s="16"/>
      <c r="TDL71" s="16"/>
      <c r="TDM71" s="16"/>
      <c r="TDN71" s="16"/>
      <c r="TDO71" s="16"/>
      <c r="TDP71" s="16"/>
      <c r="TDQ71" s="16"/>
      <c r="TDR71" s="16"/>
      <c r="TDS71" s="16"/>
      <c r="TDT71" s="16"/>
      <c r="TDU71" s="16"/>
      <c r="TDV71" s="16"/>
      <c r="TDW71" s="16"/>
      <c r="TDX71" s="16"/>
      <c r="TDY71" s="16"/>
      <c r="TDZ71" s="16"/>
      <c r="TEA71" s="16"/>
      <c r="TEB71" s="16"/>
      <c r="TEC71" s="16"/>
      <c r="TED71" s="16"/>
      <c r="TEE71" s="16"/>
      <c r="TEF71" s="16"/>
      <c r="TEG71" s="16"/>
      <c r="TEH71" s="16"/>
      <c r="TEI71" s="16"/>
      <c r="TEJ71" s="16"/>
      <c r="TEK71" s="16"/>
      <c r="TEL71" s="16"/>
      <c r="TEM71" s="16"/>
      <c r="TEN71" s="16"/>
      <c r="TEO71" s="16"/>
      <c r="TEP71" s="16"/>
      <c r="TEQ71" s="16"/>
      <c r="TER71" s="16"/>
      <c r="TES71" s="16"/>
      <c r="TET71" s="16"/>
      <c r="TEU71" s="16"/>
      <c r="TEV71" s="16"/>
      <c r="TEW71" s="16"/>
      <c r="TEX71" s="16"/>
      <c r="TEY71" s="16"/>
      <c r="TEZ71" s="16"/>
      <c r="TFA71" s="16"/>
      <c r="TFB71" s="16"/>
      <c r="TFC71" s="16"/>
      <c r="TFD71" s="16"/>
      <c r="TFE71" s="16"/>
      <c r="TFF71" s="16"/>
      <c r="TFG71" s="16"/>
      <c r="TFH71" s="16"/>
      <c r="TFI71" s="16"/>
      <c r="TFJ71" s="16"/>
      <c r="TFK71" s="16"/>
      <c r="TFL71" s="16"/>
      <c r="TFM71" s="16"/>
      <c r="TFN71" s="16"/>
      <c r="TFO71" s="16"/>
      <c r="TFP71" s="16"/>
      <c r="TFQ71" s="16"/>
      <c r="TFR71" s="16"/>
      <c r="TFS71" s="16"/>
      <c r="TFT71" s="16"/>
      <c r="TFU71" s="16"/>
      <c r="TFV71" s="16"/>
      <c r="TFW71" s="16"/>
      <c r="TFX71" s="16"/>
      <c r="TFY71" s="16"/>
      <c r="TFZ71" s="16"/>
      <c r="TGA71" s="16"/>
      <c r="TGB71" s="16"/>
      <c r="TGC71" s="16"/>
      <c r="TGD71" s="16"/>
      <c r="TGE71" s="16"/>
      <c r="TGF71" s="16"/>
      <c r="TGG71" s="16"/>
      <c r="TGH71" s="16"/>
      <c r="TGI71" s="16"/>
      <c r="TGJ71" s="16"/>
      <c r="TGK71" s="16"/>
      <c r="TGL71" s="16"/>
      <c r="TGM71" s="16"/>
      <c r="TGN71" s="16"/>
      <c r="TGO71" s="16"/>
      <c r="TGP71" s="16"/>
      <c r="TGQ71" s="16"/>
      <c r="TGR71" s="16"/>
      <c r="TGS71" s="16"/>
      <c r="TGT71" s="16"/>
      <c r="TGU71" s="16"/>
      <c r="TGV71" s="16"/>
      <c r="TGW71" s="16"/>
      <c r="TGX71" s="16"/>
      <c r="TGY71" s="16"/>
      <c r="TGZ71" s="16"/>
      <c r="THA71" s="16"/>
      <c r="THB71" s="16"/>
      <c r="THC71" s="16"/>
      <c r="THD71" s="16"/>
      <c r="THE71" s="16"/>
      <c r="THF71" s="16"/>
      <c r="THG71" s="16"/>
      <c r="THH71" s="16"/>
      <c r="THI71" s="16"/>
      <c r="THJ71" s="16"/>
      <c r="THK71" s="16"/>
      <c r="THL71" s="16"/>
      <c r="THM71" s="16"/>
      <c r="THN71" s="16"/>
      <c r="THO71" s="16"/>
      <c r="THP71" s="16"/>
      <c r="THQ71" s="16"/>
      <c r="THR71" s="16"/>
      <c r="THS71" s="16"/>
      <c r="THT71" s="16"/>
      <c r="THU71" s="16"/>
      <c r="THV71" s="16"/>
      <c r="THW71" s="16"/>
      <c r="THX71" s="16"/>
      <c r="THY71" s="16"/>
      <c r="THZ71" s="16"/>
      <c r="TIA71" s="16"/>
      <c r="TIB71" s="16"/>
      <c r="TIC71" s="16"/>
      <c r="TID71" s="16"/>
      <c r="TIE71" s="16"/>
      <c r="TIF71" s="16"/>
      <c r="TIG71" s="16"/>
      <c r="TIH71" s="16"/>
      <c r="TII71" s="16"/>
      <c r="TIJ71" s="16"/>
      <c r="TIK71" s="16"/>
      <c r="TIL71" s="16"/>
      <c r="TIM71" s="16"/>
      <c r="TIN71" s="16"/>
      <c r="TIO71" s="16"/>
      <c r="TIP71" s="16"/>
      <c r="TIQ71" s="16"/>
      <c r="TIR71" s="16"/>
      <c r="TIS71" s="16"/>
      <c r="TIT71" s="16"/>
      <c r="TIU71" s="16"/>
      <c r="TIV71" s="16"/>
      <c r="TIW71" s="16"/>
      <c r="TIX71" s="16"/>
      <c r="TIY71" s="16"/>
      <c r="TIZ71" s="16"/>
      <c r="TJA71" s="16"/>
      <c r="TJB71" s="16"/>
      <c r="TJC71" s="16"/>
      <c r="TJD71" s="16"/>
      <c r="TJE71" s="16"/>
      <c r="TJF71" s="16"/>
      <c r="TJG71" s="16"/>
      <c r="TJH71" s="16"/>
      <c r="TJI71" s="16"/>
      <c r="TJJ71" s="16"/>
      <c r="TJK71" s="16"/>
      <c r="TJL71" s="16"/>
      <c r="TJM71" s="16"/>
      <c r="TJN71" s="16"/>
      <c r="TJO71" s="16"/>
      <c r="TJP71" s="16"/>
      <c r="TJQ71" s="16"/>
      <c r="TJR71" s="16"/>
      <c r="TJS71" s="16"/>
      <c r="TJT71" s="16"/>
      <c r="TJU71" s="16"/>
      <c r="TJV71" s="16"/>
      <c r="TJW71" s="16"/>
      <c r="TJX71" s="16"/>
      <c r="TJY71" s="16"/>
      <c r="TJZ71" s="16"/>
      <c r="TKA71" s="16"/>
      <c r="TKB71" s="16"/>
      <c r="TKC71" s="16"/>
      <c r="TKD71" s="16"/>
      <c r="TKE71" s="16"/>
      <c r="TKF71" s="16"/>
      <c r="TKG71" s="16"/>
      <c r="TKH71" s="16"/>
      <c r="TKI71" s="16"/>
      <c r="TKJ71" s="16"/>
      <c r="TKK71" s="16"/>
      <c r="TKL71" s="16"/>
      <c r="TKM71" s="16"/>
      <c r="TKN71" s="16"/>
      <c r="TKO71" s="16"/>
      <c r="TKP71" s="16"/>
      <c r="TKQ71" s="16"/>
      <c r="TKR71" s="16"/>
      <c r="TKS71" s="16"/>
      <c r="TKT71" s="16"/>
      <c r="TKU71" s="16"/>
      <c r="TKV71" s="16"/>
      <c r="TKW71" s="16"/>
      <c r="TKX71" s="16"/>
      <c r="TKY71" s="16"/>
      <c r="TKZ71" s="16"/>
      <c r="TLA71" s="16"/>
      <c r="TLB71" s="16"/>
      <c r="TLC71" s="16"/>
      <c r="TLD71" s="16"/>
      <c r="TLE71" s="16"/>
      <c r="TLF71" s="16"/>
      <c r="TLG71" s="16"/>
      <c r="TLH71" s="16"/>
      <c r="TLI71" s="16"/>
      <c r="TLJ71" s="16"/>
      <c r="TLK71" s="16"/>
      <c r="TLL71" s="16"/>
      <c r="TLM71" s="16"/>
      <c r="TLN71" s="16"/>
      <c r="TLO71" s="16"/>
      <c r="TLP71" s="16"/>
      <c r="TLQ71" s="16"/>
      <c r="TLR71" s="16"/>
      <c r="TLS71" s="16"/>
      <c r="TLT71" s="16"/>
      <c r="TLU71" s="16"/>
      <c r="TLV71" s="16"/>
      <c r="TLW71" s="16"/>
      <c r="TLX71" s="16"/>
      <c r="TLY71" s="16"/>
      <c r="TLZ71" s="16"/>
      <c r="TMA71" s="16"/>
      <c r="TMB71" s="16"/>
      <c r="TMC71" s="16"/>
      <c r="TMD71" s="16"/>
      <c r="TME71" s="16"/>
      <c r="TMF71" s="16"/>
      <c r="TMG71" s="16"/>
      <c r="TMH71" s="16"/>
      <c r="TMI71" s="16"/>
      <c r="TMJ71" s="16"/>
      <c r="TMK71" s="16"/>
      <c r="TML71" s="16"/>
      <c r="TMM71" s="16"/>
      <c r="TMN71" s="16"/>
      <c r="TMO71" s="16"/>
      <c r="TMP71" s="16"/>
      <c r="TMQ71" s="16"/>
      <c r="TMR71" s="16"/>
      <c r="TMS71" s="16"/>
      <c r="TMT71" s="16"/>
      <c r="TMU71" s="16"/>
      <c r="TMV71" s="16"/>
      <c r="TMW71" s="16"/>
      <c r="TMX71" s="16"/>
      <c r="TMY71" s="16"/>
      <c r="TMZ71" s="16"/>
      <c r="TNA71" s="16"/>
      <c r="TNB71" s="16"/>
      <c r="TNC71" s="16"/>
      <c r="TND71" s="16"/>
      <c r="TNE71" s="16"/>
      <c r="TNF71" s="16"/>
      <c r="TNG71" s="16"/>
      <c r="TNH71" s="16"/>
      <c r="TNI71" s="16"/>
      <c r="TNJ71" s="16"/>
      <c r="TNK71" s="16"/>
      <c r="TNL71" s="16"/>
      <c r="TNM71" s="16"/>
      <c r="TNN71" s="16"/>
      <c r="TNO71" s="16"/>
      <c r="TNP71" s="16"/>
      <c r="TNQ71" s="16"/>
      <c r="TNR71" s="16"/>
      <c r="TNS71" s="16"/>
      <c r="TNT71" s="16"/>
      <c r="TNU71" s="16"/>
      <c r="TNV71" s="16"/>
      <c r="TNW71" s="16"/>
      <c r="TNX71" s="16"/>
      <c r="TNY71" s="16"/>
      <c r="TNZ71" s="16"/>
      <c r="TOA71" s="16"/>
      <c r="TOB71" s="16"/>
      <c r="TOC71" s="16"/>
      <c r="TOD71" s="16"/>
      <c r="TOE71" s="16"/>
      <c r="TOF71" s="16"/>
      <c r="TOG71" s="16"/>
      <c r="TOH71" s="16"/>
      <c r="TOI71" s="16"/>
      <c r="TOJ71" s="16"/>
      <c r="TOK71" s="16"/>
      <c r="TOL71" s="16"/>
      <c r="TOM71" s="16"/>
      <c r="TON71" s="16"/>
      <c r="TOO71" s="16"/>
      <c r="TOP71" s="16"/>
      <c r="TOQ71" s="16"/>
      <c r="TOR71" s="16"/>
      <c r="TOS71" s="16"/>
      <c r="TOT71" s="16"/>
      <c r="TOU71" s="16"/>
      <c r="TOV71" s="16"/>
      <c r="TOW71" s="16"/>
      <c r="TOX71" s="16"/>
      <c r="TOY71" s="16"/>
      <c r="TOZ71" s="16"/>
      <c r="TPA71" s="16"/>
      <c r="TPB71" s="16"/>
      <c r="TPC71" s="16"/>
      <c r="TPD71" s="16"/>
      <c r="TPE71" s="16"/>
      <c r="TPF71" s="16"/>
      <c r="TPG71" s="16"/>
      <c r="TPH71" s="16"/>
      <c r="TPI71" s="16"/>
      <c r="TPJ71" s="16"/>
      <c r="TPK71" s="16"/>
      <c r="TPL71" s="16"/>
      <c r="TPM71" s="16"/>
      <c r="TPN71" s="16"/>
      <c r="TPO71" s="16"/>
      <c r="TPP71" s="16"/>
      <c r="TPQ71" s="16"/>
      <c r="TPR71" s="16"/>
      <c r="TPS71" s="16"/>
      <c r="TPT71" s="16"/>
      <c r="TPU71" s="16"/>
      <c r="TPV71" s="16"/>
      <c r="TPW71" s="16"/>
      <c r="TPX71" s="16"/>
      <c r="TPY71" s="16"/>
      <c r="TPZ71" s="16"/>
      <c r="TQA71" s="16"/>
      <c r="TQB71" s="16"/>
      <c r="TQC71" s="16"/>
      <c r="TQD71" s="16"/>
      <c r="TQE71" s="16"/>
      <c r="TQF71" s="16"/>
      <c r="TQG71" s="16"/>
      <c r="TQH71" s="16"/>
      <c r="TQI71" s="16"/>
      <c r="TQJ71" s="16"/>
      <c r="TQK71" s="16"/>
      <c r="TQL71" s="16"/>
      <c r="TQM71" s="16"/>
      <c r="TQN71" s="16"/>
      <c r="TQO71" s="16"/>
      <c r="TQP71" s="16"/>
      <c r="TQQ71" s="16"/>
      <c r="TQR71" s="16"/>
      <c r="TQS71" s="16"/>
      <c r="TQT71" s="16"/>
      <c r="TQU71" s="16"/>
      <c r="TQV71" s="16"/>
      <c r="TQW71" s="16"/>
      <c r="TQX71" s="16"/>
      <c r="TQY71" s="16"/>
      <c r="TQZ71" s="16"/>
      <c r="TRA71" s="16"/>
      <c r="TRB71" s="16"/>
      <c r="TRC71" s="16"/>
      <c r="TRD71" s="16"/>
      <c r="TRE71" s="16"/>
      <c r="TRF71" s="16"/>
      <c r="TRG71" s="16"/>
      <c r="TRH71" s="16"/>
      <c r="TRI71" s="16"/>
      <c r="TRJ71" s="16"/>
      <c r="TRK71" s="16"/>
      <c r="TRL71" s="16"/>
      <c r="TRM71" s="16"/>
      <c r="TRN71" s="16"/>
      <c r="TRO71" s="16"/>
      <c r="TRP71" s="16"/>
      <c r="TRQ71" s="16"/>
      <c r="TRR71" s="16"/>
      <c r="TRS71" s="16"/>
      <c r="TRT71" s="16"/>
      <c r="TRU71" s="16"/>
      <c r="TRV71" s="16"/>
      <c r="TRW71" s="16"/>
      <c r="TRX71" s="16"/>
      <c r="TRY71" s="16"/>
      <c r="TRZ71" s="16"/>
      <c r="TSA71" s="16"/>
      <c r="TSB71" s="16"/>
      <c r="TSC71" s="16"/>
      <c r="TSD71" s="16"/>
      <c r="TSE71" s="16"/>
      <c r="TSF71" s="16"/>
      <c r="TSG71" s="16"/>
      <c r="TSH71" s="16"/>
      <c r="TSI71" s="16"/>
      <c r="TSJ71" s="16"/>
      <c r="TSK71" s="16"/>
      <c r="TSL71" s="16"/>
      <c r="TSM71" s="16"/>
      <c r="TSN71" s="16"/>
      <c r="TSO71" s="16"/>
      <c r="TSP71" s="16"/>
      <c r="TSQ71" s="16"/>
      <c r="TSR71" s="16"/>
      <c r="TSS71" s="16"/>
      <c r="TST71" s="16"/>
      <c r="TSU71" s="16"/>
      <c r="TSV71" s="16"/>
      <c r="TSW71" s="16"/>
      <c r="TSX71" s="16"/>
      <c r="TSY71" s="16"/>
      <c r="TSZ71" s="16"/>
      <c r="TTA71" s="16"/>
      <c r="TTB71" s="16"/>
      <c r="TTC71" s="16"/>
      <c r="TTD71" s="16"/>
      <c r="TTE71" s="16"/>
      <c r="TTF71" s="16"/>
      <c r="TTG71" s="16"/>
      <c r="TTH71" s="16"/>
      <c r="TTI71" s="16"/>
      <c r="TTJ71" s="16"/>
      <c r="TTK71" s="16"/>
      <c r="TTL71" s="16"/>
      <c r="TTM71" s="16"/>
      <c r="TTN71" s="16"/>
      <c r="TTO71" s="16"/>
      <c r="TTP71" s="16"/>
      <c r="TTQ71" s="16"/>
      <c r="TTR71" s="16"/>
      <c r="TTS71" s="16"/>
      <c r="TTT71" s="16"/>
      <c r="TTU71" s="16"/>
      <c r="TTV71" s="16"/>
      <c r="TTW71" s="16"/>
      <c r="TTX71" s="16"/>
      <c r="TTY71" s="16"/>
      <c r="TTZ71" s="16"/>
      <c r="TUA71" s="16"/>
      <c r="TUB71" s="16"/>
      <c r="TUC71" s="16"/>
      <c r="TUD71" s="16"/>
      <c r="TUE71" s="16"/>
      <c r="TUF71" s="16"/>
      <c r="TUG71" s="16"/>
      <c r="TUH71" s="16"/>
      <c r="TUI71" s="16"/>
      <c r="TUJ71" s="16"/>
      <c r="TUK71" s="16"/>
      <c r="TUL71" s="16"/>
      <c r="TUM71" s="16"/>
      <c r="TUN71" s="16"/>
      <c r="TUO71" s="16"/>
      <c r="TUP71" s="16"/>
      <c r="TUQ71" s="16"/>
      <c r="TUR71" s="16"/>
      <c r="TUS71" s="16"/>
      <c r="TUT71" s="16"/>
      <c r="TUU71" s="16"/>
      <c r="TUV71" s="16"/>
      <c r="TUW71" s="16"/>
      <c r="TUX71" s="16"/>
      <c r="TUY71" s="16"/>
      <c r="TUZ71" s="16"/>
      <c r="TVA71" s="16"/>
      <c r="TVB71" s="16"/>
      <c r="TVC71" s="16"/>
      <c r="TVD71" s="16"/>
      <c r="TVE71" s="16"/>
      <c r="TVF71" s="16"/>
      <c r="TVG71" s="16"/>
      <c r="TVH71" s="16"/>
      <c r="TVI71" s="16"/>
      <c r="TVJ71" s="16"/>
      <c r="TVK71" s="16"/>
      <c r="TVL71" s="16"/>
      <c r="TVM71" s="16"/>
      <c r="TVN71" s="16"/>
      <c r="TVO71" s="16"/>
      <c r="TVP71" s="16"/>
      <c r="TVQ71" s="16"/>
      <c r="TVR71" s="16"/>
      <c r="TVS71" s="16"/>
      <c r="TVT71" s="16"/>
      <c r="TVU71" s="16"/>
      <c r="TVV71" s="16"/>
      <c r="TVW71" s="16"/>
      <c r="TVX71" s="16"/>
      <c r="TVY71" s="16"/>
      <c r="TVZ71" s="16"/>
      <c r="TWA71" s="16"/>
      <c r="TWB71" s="16"/>
      <c r="TWC71" s="16"/>
      <c r="TWD71" s="16"/>
      <c r="TWE71" s="16"/>
      <c r="TWF71" s="16"/>
      <c r="TWG71" s="16"/>
      <c r="TWH71" s="16"/>
      <c r="TWI71" s="16"/>
      <c r="TWJ71" s="16"/>
      <c r="TWK71" s="16"/>
      <c r="TWL71" s="16"/>
      <c r="TWM71" s="16"/>
      <c r="TWN71" s="16"/>
      <c r="TWO71" s="16"/>
      <c r="TWP71" s="16"/>
      <c r="TWQ71" s="16"/>
      <c r="TWR71" s="16"/>
      <c r="TWS71" s="16"/>
      <c r="TWT71" s="16"/>
      <c r="TWU71" s="16"/>
      <c r="TWV71" s="16"/>
      <c r="TWW71" s="16"/>
      <c r="TWX71" s="16"/>
      <c r="TWY71" s="16"/>
      <c r="TWZ71" s="16"/>
      <c r="TXA71" s="16"/>
      <c r="TXB71" s="16"/>
      <c r="TXC71" s="16"/>
      <c r="TXD71" s="16"/>
      <c r="TXE71" s="16"/>
      <c r="TXF71" s="16"/>
      <c r="TXG71" s="16"/>
      <c r="TXH71" s="16"/>
      <c r="TXI71" s="16"/>
      <c r="TXJ71" s="16"/>
      <c r="TXK71" s="16"/>
      <c r="TXL71" s="16"/>
      <c r="TXM71" s="16"/>
      <c r="TXN71" s="16"/>
      <c r="TXO71" s="16"/>
      <c r="TXP71" s="16"/>
      <c r="TXQ71" s="16"/>
      <c r="TXR71" s="16"/>
      <c r="TXS71" s="16"/>
      <c r="TXT71" s="16"/>
      <c r="TXU71" s="16"/>
      <c r="TXV71" s="16"/>
      <c r="TXW71" s="16"/>
      <c r="TXX71" s="16"/>
      <c r="TXY71" s="16"/>
      <c r="TXZ71" s="16"/>
      <c r="TYA71" s="16"/>
      <c r="TYB71" s="16"/>
      <c r="TYC71" s="16"/>
      <c r="TYD71" s="16"/>
      <c r="TYE71" s="16"/>
      <c r="TYF71" s="16"/>
      <c r="TYG71" s="16"/>
      <c r="TYH71" s="16"/>
      <c r="TYI71" s="16"/>
      <c r="TYJ71" s="16"/>
      <c r="TYK71" s="16"/>
      <c r="TYL71" s="16"/>
      <c r="TYM71" s="16"/>
      <c r="TYN71" s="16"/>
      <c r="TYO71" s="16"/>
      <c r="TYP71" s="16"/>
      <c r="TYQ71" s="16"/>
      <c r="TYR71" s="16"/>
      <c r="TYS71" s="16"/>
      <c r="TYT71" s="16"/>
      <c r="TYU71" s="16"/>
      <c r="TYV71" s="16"/>
      <c r="TYW71" s="16"/>
      <c r="TYX71" s="16"/>
      <c r="TYY71" s="16"/>
      <c r="TYZ71" s="16"/>
      <c r="TZA71" s="16"/>
      <c r="TZB71" s="16"/>
      <c r="TZC71" s="16"/>
      <c r="TZD71" s="16"/>
      <c r="TZE71" s="16"/>
      <c r="TZF71" s="16"/>
      <c r="TZG71" s="16"/>
      <c r="TZH71" s="16"/>
      <c r="TZI71" s="16"/>
      <c r="TZJ71" s="16"/>
      <c r="TZK71" s="16"/>
      <c r="TZL71" s="16"/>
      <c r="TZM71" s="16"/>
      <c r="TZN71" s="16"/>
      <c r="TZO71" s="16"/>
      <c r="TZP71" s="16"/>
      <c r="TZQ71" s="16"/>
      <c r="TZR71" s="16"/>
      <c r="TZS71" s="16"/>
      <c r="TZT71" s="16"/>
      <c r="TZU71" s="16"/>
      <c r="TZV71" s="16"/>
      <c r="TZW71" s="16"/>
      <c r="TZX71" s="16"/>
      <c r="TZY71" s="16"/>
      <c r="TZZ71" s="16"/>
      <c r="UAA71" s="16"/>
      <c r="UAB71" s="16"/>
      <c r="UAC71" s="16"/>
      <c r="UAD71" s="16"/>
      <c r="UAE71" s="16"/>
      <c r="UAF71" s="16"/>
      <c r="UAG71" s="16"/>
      <c r="UAH71" s="16"/>
      <c r="UAI71" s="16"/>
      <c r="UAJ71" s="16"/>
      <c r="UAK71" s="16"/>
      <c r="UAL71" s="16"/>
      <c r="UAM71" s="16"/>
      <c r="UAN71" s="16"/>
      <c r="UAO71" s="16"/>
      <c r="UAP71" s="16"/>
      <c r="UAQ71" s="16"/>
      <c r="UAR71" s="16"/>
      <c r="UAS71" s="16"/>
      <c r="UAT71" s="16"/>
      <c r="UAU71" s="16"/>
      <c r="UAV71" s="16"/>
      <c r="UAW71" s="16"/>
      <c r="UAX71" s="16"/>
      <c r="UAY71" s="16"/>
      <c r="UAZ71" s="16"/>
      <c r="UBA71" s="16"/>
      <c r="UBB71" s="16"/>
      <c r="UBC71" s="16"/>
      <c r="UBD71" s="16"/>
      <c r="UBE71" s="16"/>
      <c r="UBF71" s="16"/>
      <c r="UBG71" s="16"/>
      <c r="UBH71" s="16"/>
      <c r="UBI71" s="16"/>
      <c r="UBJ71" s="16"/>
      <c r="UBK71" s="16"/>
      <c r="UBL71" s="16"/>
      <c r="UBM71" s="16"/>
      <c r="UBN71" s="16"/>
      <c r="UBO71" s="16"/>
      <c r="UBP71" s="16"/>
      <c r="UBQ71" s="16"/>
      <c r="UBR71" s="16"/>
      <c r="UBS71" s="16"/>
      <c r="UBT71" s="16"/>
      <c r="UBU71" s="16"/>
      <c r="UBV71" s="16"/>
      <c r="UBW71" s="16"/>
      <c r="UBX71" s="16"/>
      <c r="UBY71" s="16"/>
      <c r="UBZ71" s="16"/>
      <c r="UCA71" s="16"/>
      <c r="UCB71" s="16"/>
      <c r="UCC71" s="16"/>
      <c r="UCD71" s="16"/>
      <c r="UCE71" s="16"/>
      <c r="UCF71" s="16"/>
      <c r="UCG71" s="16"/>
      <c r="UCH71" s="16"/>
      <c r="UCI71" s="16"/>
      <c r="UCJ71" s="16"/>
      <c r="UCK71" s="16"/>
      <c r="UCL71" s="16"/>
      <c r="UCM71" s="16"/>
      <c r="UCN71" s="16"/>
      <c r="UCO71" s="16"/>
      <c r="UCP71" s="16"/>
      <c r="UCQ71" s="16"/>
      <c r="UCR71" s="16"/>
      <c r="UCS71" s="16"/>
      <c r="UCT71" s="16"/>
      <c r="UCU71" s="16"/>
      <c r="UCV71" s="16"/>
      <c r="UCW71" s="16"/>
      <c r="UCX71" s="16"/>
      <c r="UCY71" s="16"/>
      <c r="UCZ71" s="16"/>
      <c r="UDA71" s="16"/>
      <c r="UDB71" s="16"/>
      <c r="UDC71" s="16"/>
      <c r="UDD71" s="16"/>
      <c r="UDE71" s="16"/>
      <c r="UDF71" s="16"/>
      <c r="UDG71" s="16"/>
      <c r="UDH71" s="16"/>
      <c r="UDI71" s="16"/>
      <c r="UDJ71" s="16"/>
      <c r="UDK71" s="16"/>
      <c r="UDL71" s="16"/>
      <c r="UDM71" s="16"/>
      <c r="UDN71" s="16"/>
      <c r="UDO71" s="16"/>
      <c r="UDP71" s="16"/>
      <c r="UDQ71" s="16"/>
      <c r="UDR71" s="16"/>
      <c r="UDS71" s="16"/>
      <c r="UDT71" s="16"/>
      <c r="UDU71" s="16"/>
      <c r="UDV71" s="16"/>
      <c r="UDW71" s="16"/>
      <c r="UDX71" s="16"/>
      <c r="UDY71" s="16"/>
      <c r="UDZ71" s="16"/>
      <c r="UEA71" s="16"/>
      <c r="UEB71" s="16"/>
      <c r="UEC71" s="16"/>
      <c r="UED71" s="16"/>
      <c r="UEE71" s="16"/>
      <c r="UEF71" s="16"/>
      <c r="UEG71" s="16"/>
      <c r="UEH71" s="16"/>
      <c r="UEI71" s="16"/>
      <c r="UEJ71" s="16"/>
      <c r="UEK71" s="16"/>
      <c r="UEL71" s="16"/>
      <c r="UEM71" s="16"/>
      <c r="UEN71" s="16"/>
      <c r="UEO71" s="16"/>
      <c r="UEP71" s="16"/>
      <c r="UEQ71" s="16"/>
      <c r="UER71" s="16"/>
      <c r="UES71" s="16"/>
      <c r="UET71" s="16"/>
      <c r="UEU71" s="16"/>
      <c r="UEV71" s="16"/>
      <c r="UEW71" s="16"/>
      <c r="UEX71" s="16"/>
      <c r="UEY71" s="16"/>
      <c r="UEZ71" s="16"/>
      <c r="UFA71" s="16"/>
      <c r="UFB71" s="16"/>
      <c r="UFC71" s="16"/>
      <c r="UFD71" s="16"/>
      <c r="UFE71" s="16"/>
      <c r="UFF71" s="16"/>
      <c r="UFG71" s="16"/>
      <c r="UFH71" s="16"/>
      <c r="UFI71" s="16"/>
      <c r="UFJ71" s="16"/>
      <c r="UFK71" s="16"/>
      <c r="UFL71" s="16"/>
      <c r="UFM71" s="16"/>
      <c r="UFN71" s="16"/>
      <c r="UFO71" s="16"/>
      <c r="UFP71" s="16"/>
      <c r="UFQ71" s="16"/>
      <c r="UFR71" s="16"/>
      <c r="UFS71" s="16"/>
      <c r="UFT71" s="16"/>
      <c r="UFU71" s="16"/>
      <c r="UFV71" s="16"/>
      <c r="UFW71" s="16"/>
      <c r="UFX71" s="16"/>
      <c r="UFY71" s="16"/>
      <c r="UFZ71" s="16"/>
      <c r="UGA71" s="16"/>
      <c r="UGB71" s="16"/>
      <c r="UGC71" s="16"/>
      <c r="UGD71" s="16"/>
      <c r="UGE71" s="16"/>
      <c r="UGF71" s="16"/>
      <c r="UGG71" s="16"/>
      <c r="UGH71" s="16"/>
      <c r="UGI71" s="16"/>
      <c r="UGJ71" s="16"/>
      <c r="UGK71" s="16"/>
      <c r="UGL71" s="16"/>
      <c r="UGM71" s="16"/>
      <c r="UGN71" s="16"/>
      <c r="UGO71" s="16"/>
      <c r="UGP71" s="16"/>
      <c r="UGQ71" s="16"/>
      <c r="UGR71" s="16"/>
      <c r="UGS71" s="16"/>
      <c r="UGT71" s="16"/>
      <c r="UGU71" s="16"/>
      <c r="UGV71" s="16"/>
      <c r="UGW71" s="16"/>
      <c r="UGX71" s="16"/>
      <c r="UGY71" s="16"/>
      <c r="UGZ71" s="16"/>
      <c r="UHA71" s="16"/>
      <c r="UHB71" s="16"/>
      <c r="UHC71" s="16"/>
      <c r="UHD71" s="16"/>
      <c r="UHE71" s="16"/>
      <c r="UHF71" s="16"/>
      <c r="UHG71" s="16"/>
      <c r="UHH71" s="16"/>
      <c r="UHI71" s="16"/>
      <c r="UHJ71" s="16"/>
      <c r="UHK71" s="16"/>
      <c r="UHL71" s="16"/>
      <c r="UHM71" s="16"/>
      <c r="UHN71" s="16"/>
      <c r="UHO71" s="16"/>
      <c r="UHP71" s="16"/>
      <c r="UHQ71" s="16"/>
      <c r="UHR71" s="16"/>
      <c r="UHS71" s="16"/>
      <c r="UHT71" s="16"/>
      <c r="UHU71" s="16"/>
      <c r="UHV71" s="16"/>
      <c r="UHW71" s="16"/>
      <c r="UHX71" s="16"/>
      <c r="UHY71" s="16"/>
      <c r="UHZ71" s="16"/>
      <c r="UIA71" s="16"/>
      <c r="UIB71" s="16"/>
      <c r="UIC71" s="16"/>
      <c r="UID71" s="16"/>
      <c r="UIE71" s="16"/>
      <c r="UIF71" s="16"/>
      <c r="UIG71" s="16"/>
      <c r="UIH71" s="16"/>
      <c r="UII71" s="16"/>
      <c r="UIJ71" s="16"/>
      <c r="UIK71" s="16"/>
      <c r="UIL71" s="16"/>
      <c r="UIM71" s="16"/>
      <c r="UIN71" s="16"/>
      <c r="UIO71" s="16"/>
      <c r="UIP71" s="16"/>
      <c r="UIQ71" s="16"/>
      <c r="UIR71" s="16"/>
      <c r="UIS71" s="16"/>
      <c r="UIT71" s="16"/>
      <c r="UIU71" s="16"/>
      <c r="UIV71" s="16"/>
      <c r="UIW71" s="16"/>
      <c r="UIX71" s="16"/>
      <c r="UIY71" s="16"/>
      <c r="UIZ71" s="16"/>
      <c r="UJA71" s="16"/>
      <c r="UJB71" s="16"/>
      <c r="UJC71" s="16"/>
      <c r="UJD71" s="16"/>
      <c r="UJE71" s="16"/>
      <c r="UJF71" s="16"/>
      <c r="UJG71" s="16"/>
      <c r="UJH71" s="16"/>
      <c r="UJI71" s="16"/>
      <c r="UJJ71" s="16"/>
      <c r="UJK71" s="16"/>
      <c r="UJL71" s="16"/>
      <c r="UJM71" s="16"/>
      <c r="UJN71" s="16"/>
      <c r="UJO71" s="16"/>
      <c r="UJP71" s="16"/>
      <c r="UJQ71" s="16"/>
      <c r="UJR71" s="16"/>
      <c r="UJS71" s="16"/>
      <c r="UJT71" s="16"/>
      <c r="UJU71" s="16"/>
      <c r="UJV71" s="16"/>
      <c r="UJW71" s="16"/>
      <c r="UJX71" s="16"/>
      <c r="UJY71" s="16"/>
      <c r="UJZ71" s="16"/>
      <c r="UKA71" s="16"/>
      <c r="UKB71" s="16"/>
      <c r="UKC71" s="16"/>
      <c r="UKD71" s="16"/>
      <c r="UKE71" s="16"/>
      <c r="UKF71" s="16"/>
      <c r="UKG71" s="16"/>
      <c r="UKH71" s="16"/>
      <c r="UKI71" s="16"/>
      <c r="UKJ71" s="16"/>
      <c r="UKK71" s="16"/>
      <c r="UKL71" s="16"/>
      <c r="UKM71" s="16"/>
      <c r="UKN71" s="16"/>
      <c r="UKO71" s="16"/>
      <c r="UKP71" s="16"/>
      <c r="UKQ71" s="16"/>
      <c r="UKR71" s="16"/>
      <c r="UKS71" s="16"/>
      <c r="UKT71" s="16"/>
      <c r="UKU71" s="16"/>
      <c r="UKV71" s="16"/>
      <c r="UKW71" s="16"/>
      <c r="UKX71" s="16"/>
      <c r="UKY71" s="16"/>
      <c r="UKZ71" s="16"/>
      <c r="ULA71" s="16"/>
      <c r="ULB71" s="16"/>
      <c r="ULC71" s="16"/>
      <c r="ULD71" s="16"/>
      <c r="ULE71" s="16"/>
      <c r="ULF71" s="16"/>
      <c r="ULG71" s="16"/>
      <c r="ULH71" s="16"/>
      <c r="ULI71" s="16"/>
      <c r="ULJ71" s="16"/>
      <c r="ULK71" s="16"/>
      <c r="ULL71" s="16"/>
      <c r="ULM71" s="16"/>
      <c r="ULN71" s="16"/>
      <c r="ULO71" s="16"/>
      <c r="ULP71" s="16"/>
      <c r="ULQ71" s="16"/>
      <c r="ULR71" s="16"/>
      <c r="ULS71" s="16"/>
      <c r="ULT71" s="16"/>
      <c r="ULU71" s="16"/>
      <c r="ULV71" s="16"/>
      <c r="ULW71" s="16"/>
      <c r="ULX71" s="16"/>
      <c r="ULY71" s="16"/>
      <c r="ULZ71" s="16"/>
      <c r="UMA71" s="16"/>
      <c r="UMB71" s="16"/>
      <c r="UMC71" s="16"/>
      <c r="UMD71" s="16"/>
      <c r="UME71" s="16"/>
      <c r="UMF71" s="16"/>
      <c r="UMG71" s="16"/>
      <c r="UMH71" s="16"/>
      <c r="UMI71" s="16"/>
      <c r="UMJ71" s="16"/>
      <c r="UMK71" s="16"/>
      <c r="UML71" s="16"/>
      <c r="UMM71" s="16"/>
      <c r="UMN71" s="16"/>
      <c r="UMO71" s="16"/>
      <c r="UMP71" s="16"/>
      <c r="UMQ71" s="16"/>
      <c r="UMR71" s="16"/>
      <c r="UMS71" s="16"/>
      <c r="UMT71" s="16"/>
      <c r="UMU71" s="16"/>
      <c r="UMV71" s="16"/>
      <c r="UMW71" s="16"/>
      <c r="UMX71" s="16"/>
      <c r="UMY71" s="16"/>
      <c r="UMZ71" s="16"/>
      <c r="UNA71" s="16"/>
      <c r="UNB71" s="16"/>
      <c r="UNC71" s="16"/>
      <c r="UND71" s="16"/>
      <c r="UNE71" s="16"/>
      <c r="UNF71" s="16"/>
      <c r="UNG71" s="16"/>
      <c r="UNH71" s="16"/>
      <c r="UNI71" s="16"/>
      <c r="UNJ71" s="16"/>
      <c r="UNK71" s="16"/>
      <c r="UNL71" s="16"/>
      <c r="UNM71" s="16"/>
      <c r="UNN71" s="16"/>
      <c r="UNO71" s="16"/>
      <c r="UNP71" s="16"/>
      <c r="UNQ71" s="16"/>
      <c r="UNR71" s="16"/>
      <c r="UNS71" s="16"/>
      <c r="UNT71" s="16"/>
      <c r="UNU71" s="16"/>
      <c r="UNV71" s="16"/>
      <c r="UNW71" s="16"/>
      <c r="UNX71" s="16"/>
      <c r="UNY71" s="16"/>
      <c r="UNZ71" s="16"/>
      <c r="UOA71" s="16"/>
      <c r="UOB71" s="16"/>
      <c r="UOC71" s="16"/>
      <c r="UOD71" s="16"/>
      <c r="UOE71" s="16"/>
      <c r="UOF71" s="16"/>
      <c r="UOG71" s="16"/>
      <c r="UOH71" s="16"/>
      <c r="UOI71" s="16"/>
      <c r="UOJ71" s="16"/>
      <c r="UOK71" s="16"/>
      <c r="UOL71" s="16"/>
      <c r="UOM71" s="16"/>
      <c r="UON71" s="16"/>
      <c r="UOO71" s="16"/>
      <c r="UOP71" s="16"/>
      <c r="UOQ71" s="16"/>
      <c r="UOR71" s="16"/>
      <c r="UOS71" s="16"/>
      <c r="UOT71" s="16"/>
      <c r="UOU71" s="16"/>
      <c r="UOV71" s="16"/>
      <c r="UOW71" s="16"/>
      <c r="UOX71" s="16"/>
      <c r="UOY71" s="16"/>
      <c r="UOZ71" s="16"/>
      <c r="UPA71" s="16"/>
      <c r="UPB71" s="16"/>
      <c r="UPC71" s="16"/>
      <c r="UPD71" s="16"/>
      <c r="UPE71" s="16"/>
      <c r="UPF71" s="16"/>
      <c r="UPG71" s="16"/>
      <c r="UPH71" s="16"/>
      <c r="UPI71" s="16"/>
      <c r="UPJ71" s="16"/>
      <c r="UPK71" s="16"/>
      <c r="UPL71" s="16"/>
      <c r="UPM71" s="16"/>
      <c r="UPN71" s="16"/>
      <c r="UPO71" s="16"/>
      <c r="UPP71" s="16"/>
      <c r="UPQ71" s="16"/>
      <c r="UPR71" s="16"/>
      <c r="UPS71" s="16"/>
      <c r="UPT71" s="16"/>
      <c r="UPU71" s="16"/>
      <c r="UPV71" s="16"/>
      <c r="UPW71" s="16"/>
      <c r="UPX71" s="16"/>
      <c r="UPY71" s="16"/>
      <c r="UPZ71" s="16"/>
      <c r="UQA71" s="16"/>
      <c r="UQB71" s="16"/>
      <c r="UQC71" s="16"/>
      <c r="UQD71" s="16"/>
      <c r="UQE71" s="16"/>
      <c r="UQF71" s="16"/>
      <c r="UQG71" s="16"/>
      <c r="UQH71" s="16"/>
      <c r="UQI71" s="16"/>
      <c r="UQJ71" s="16"/>
      <c r="UQK71" s="16"/>
      <c r="UQL71" s="16"/>
      <c r="UQM71" s="16"/>
      <c r="UQN71" s="16"/>
      <c r="UQO71" s="16"/>
      <c r="UQP71" s="16"/>
      <c r="UQQ71" s="16"/>
      <c r="UQR71" s="16"/>
      <c r="UQS71" s="16"/>
      <c r="UQT71" s="16"/>
      <c r="UQU71" s="16"/>
      <c r="UQV71" s="16"/>
      <c r="UQW71" s="16"/>
      <c r="UQX71" s="16"/>
      <c r="UQY71" s="16"/>
      <c r="UQZ71" s="16"/>
      <c r="URA71" s="16"/>
      <c r="URB71" s="16"/>
      <c r="URC71" s="16"/>
      <c r="URD71" s="16"/>
      <c r="URE71" s="16"/>
      <c r="URF71" s="16"/>
      <c r="URG71" s="16"/>
      <c r="URH71" s="16"/>
      <c r="URI71" s="16"/>
      <c r="URJ71" s="16"/>
      <c r="URK71" s="16"/>
      <c r="URL71" s="16"/>
      <c r="URM71" s="16"/>
      <c r="URN71" s="16"/>
      <c r="URO71" s="16"/>
      <c r="URP71" s="16"/>
      <c r="URQ71" s="16"/>
      <c r="URR71" s="16"/>
      <c r="URS71" s="16"/>
      <c r="URT71" s="16"/>
      <c r="URU71" s="16"/>
      <c r="URV71" s="16"/>
      <c r="URW71" s="16"/>
      <c r="URX71" s="16"/>
      <c r="URY71" s="16"/>
      <c r="URZ71" s="16"/>
      <c r="USA71" s="16"/>
      <c r="USB71" s="16"/>
      <c r="USC71" s="16"/>
      <c r="USD71" s="16"/>
      <c r="USE71" s="16"/>
      <c r="USF71" s="16"/>
      <c r="USG71" s="16"/>
      <c r="USH71" s="16"/>
      <c r="USI71" s="16"/>
      <c r="USJ71" s="16"/>
      <c r="USK71" s="16"/>
      <c r="USL71" s="16"/>
      <c r="USM71" s="16"/>
      <c r="USN71" s="16"/>
      <c r="USO71" s="16"/>
      <c r="USP71" s="16"/>
      <c r="USQ71" s="16"/>
      <c r="USR71" s="16"/>
      <c r="USS71" s="16"/>
      <c r="UST71" s="16"/>
      <c r="USU71" s="16"/>
      <c r="USV71" s="16"/>
      <c r="USW71" s="16"/>
      <c r="USX71" s="16"/>
      <c r="USY71" s="16"/>
      <c r="USZ71" s="16"/>
      <c r="UTA71" s="16"/>
      <c r="UTB71" s="16"/>
      <c r="UTC71" s="16"/>
      <c r="UTD71" s="16"/>
      <c r="UTE71" s="16"/>
      <c r="UTF71" s="16"/>
      <c r="UTG71" s="16"/>
      <c r="UTH71" s="16"/>
      <c r="UTI71" s="16"/>
      <c r="UTJ71" s="16"/>
      <c r="UTK71" s="16"/>
      <c r="UTL71" s="16"/>
      <c r="UTM71" s="16"/>
      <c r="UTN71" s="16"/>
      <c r="UTO71" s="16"/>
      <c r="UTP71" s="16"/>
      <c r="UTQ71" s="16"/>
      <c r="UTR71" s="16"/>
      <c r="UTS71" s="16"/>
      <c r="UTT71" s="16"/>
      <c r="UTU71" s="16"/>
      <c r="UTV71" s="16"/>
      <c r="UTW71" s="16"/>
      <c r="UTX71" s="16"/>
      <c r="UTY71" s="16"/>
      <c r="UTZ71" s="16"/>
      <c r="UUA71" s="16"/>
      <c r="UUB71" s="16"/>
      <c r="UUC71" s="16"/>
      <c r="UUD71" s="16"/>
      <c r="UUE71" s="16"/>
      <c r="UUF71" s="16"/>
      <c r="UUG71" s="16"/>
      <c r="UUH71" s="16"/>
      <c r="UUI71" s="16"/>
      <c r="UUJ71" s="16"/>
      <c r="UUK71" s="16"/>
      <c r="UUL71" s="16"/>
      <c r="UUM71" s="16"/>
      <c r="UUN71" s="16"/>
      <c r="UUO71" s="16"/>
      <c r="UUP71" s="16"/>
      <c r="UUQ71" s="16"/>
      <c r="UUR71" s="16"/>
      <c r="UUS71" s="16"/>
      <c r="UUT71" s="16"/>
      <c r="UUU71" s="16"/>
      <c r="UUV71" s="16"/>
      <c r="UUW71" s="16"/>
      <c r="UUX71" s="16"/>
      <c r="UUY71" s="16"/>
      <c r="UUZ71" s="16"/>
      <c r="UVA71" s="16"/>
      <c r="UVB71" s="16"/>
      <c r="UVC71" s="16"/>
      <c r="UVD71" s="16"/>
      <c r="UVE71" s="16"/>
      <c r="UVF71" s="16"/>
      <c r="UVG71" s="16"/>
      <c r="UVH71" s="16"/>
      <c r="UVI71" s="16"/>
      <c r="UVJ71" s="16"/>
      <c r="UVK71" s="16"/>
      <c r="UVL71" s="16"/>
      <c r="UVM71" s="16"/>
      <c r="UVN71" s="16"/>
      <c r="UVO71" s="16"/>
      <c r="UVP71" s="16"/>
      <c r="UVQ71" s="16"/>
      <c r="UVR71" s="16"/>
      <c r="UVS71" s="16"/>
      <c r="UVT71" s="16"/>
      <c r="UVU71" s="16"/>
      <c r="UVV71" s="16"/>
      <c r="UVW71" s="16"/>
      <c r="UVX71" s="16"/>
      <c r="UVY71" s="16"/>
      <c r="UVZ71" s="16"/>
      <c r="UWA71" s="16"/>
      <c r="UWB71" s="16"/>
      <c r="UWC71" s="16"/>
      <c r="UWD71" s="16"/>
      <c r="UWE71" s="16"/>
      <c r="UWF71" s="16"/>
      <c r="UWG71" s="16"/>
      <c r="UWH71" s="16"/>
      <c r="UWI71" s="16"/>
      <c r="UWJ71" s="16"/>
      <c r="UWK71" s="16"/>
      <c r="UWL71" s="16"/>
      <c r="UWM71" s="16"/>
      <c r="UWN71" s="16"/>
      <c r="UWO71" s="16"/>
      <c r="UWP71" s="16"/>
      <c r="UWQ71" s="16"/>
      <c r="UWR71" s="16"/>
      <c r="UWS71" s="16"/>
      <c r="UWT71" s="16"/>
      <c r="UWU71" s="16"/>
      <c r="UWV71" s="16"/>
      <c r="UWW71" s="16"/>
      <c r="UWX71" s="16"/>
      <c r="UWY71" s="16"/>
      <c r="UWZ71" s="16"/>
      <c r="UXA71" s="16"/>
      <c r="UXB71" s="16"/>
      <c r="UXC71" s="16"/>
      <c r="UXD71" s="16"/>
      <c r="UXE71" s="16"/>
      <c r="UXF71" s="16"/>
      <c r="UXG71" s="16"/>
      <c r="UXH71" s="16"/>
      <c r="UXI71" s="16"/>
      <c r="UXJ71" s="16"/>
      <c r="UXK71" s="16"/>
      <c r="UXL71" s="16"/>
      <c r="UXM71" s="16"/>
      <c r="UXN71" s="16"/>
      <c r="UXO71" s="16"/>
      <c r="UXP71" s="16"/>
      <c r="UXQ71" s="16"/>
      <c r="UXR71" s="16"/>
      <c r="UXS71" s="16"/>
      <c r="UXT71" s="16"/>
      <c r="UXU71" s="16"/>
      <c r="UXV71" s="16"/>
      <c r="UXW71" s="16"/>
      <c r="UXX71" s="16"/>
      <c r="UXY71" s="16"/>
      <c r="UXZ71" s="16"/>
      <c r="UYA71" s="16"/>
      <c r="UYB71" s="16"/>
      <c r="UYC71" s="16"/>
      <c r="UYD71" s="16"/>
      <c r="UYE71" s="16"/>
      <c r="UYF71" s="16"/>
      <c r="UYG71" s="16"/>
      <c r="UYH71" s="16"/>
      <c r="UYI71" s="16"/>
      <c r="UYJ71" s="16"/>
      <c r="UYK71" s="16"/>
      <c r="UYL71" s="16"/>
      <c r="UYM71" s="16"/>
      <c r="UYN71" s="16"/>
      <c r="UYO71" s="16"/>
      <c r="UYP71" s="16"/>
      <c r="UYQ71" s="16"/>
      <c r="UYR71" s="16"/>
      <c r="UYS71" s="16"/>
      <c r="UYT71" s="16"/>
      <c r="UYU71" s="16"/>
      <c r="UYV71" s="16"/>
      <c r="UYW71" s="16"/>
      <c r="UYX71" s="16"/>
      <c r="UYY71" s="16"/>
      <c r="UYZ71" s="16"/>
      <c r="UZA71" s="16"/>
      <c r="UZB71" s="16"/>
      <c r="UZC71" s="16"/>
      <c r="UZD71" s="16"/>
      <c r="UZE71" s="16"/>
      <c r="UZF71" s="16"/>
      <c r="UZG71" s="16"/>
      <c r="UZH71" s="16"/>
      <c r="UZI71" s="16"/>
      <c r="UZJ71" s="16"/>
      <c r="UZK71" s="16"/>
      <c r="UZL71" s="16"/>
      <c r="UZM71" s="16"/>
      <c r="UZN71" s="16"/>
      <c r="UZO71" s="16"/>
      <c r="UZP71" s="16"/>
      <c r="UZQ71" s="16"/>
      <c r="UZR71" s="16"/>
      <c r="UZS71" s="16"/>
      <c r="UZT71" s="16"/>
      <c r="UZU71" s="16"/>
      <c r="UZV71" s="16"/>
      <c r="UZW71" s="16"/>
      <c r="UZX71" s="16"/>
      <c r="UZY71" s="16"/>
      <c r="UZZ71" s="16"/>
      <c r="VAA71" s="16"/>
      <c r="VAB71" s="16"/>
      <c r="VAC71" s="16"/>
      <c r="VAD71" s="16"/>
      <c r="VAE71" s="16"/>
      <c r="VAF71" s="16"/>
      <c r="VAG71" s="16"/>
      <c r="VAH71" s="16"/>
      <c r="VAI71" s="16"/>
      <c r="VAJ71" s="16"/>
      <c r="VAK71" s="16"/>
      <c r="VAL71" s="16"/>
      <c r="VAM71" s="16"/>
      <c r="VAN71" s="16"/>
      <c r="VAO71" s="16"/>
      <c r="VAP71" s="16"/>
      <c r="VAQ71" s="16"/>
      <c r="VAR71" s="16"/>
      <c r="VAS71" s="16"/>
      <c r="VAT71" s="16"/>
      <c r="VAU71" s="16"/>
      <c r="VAV71" s="16"/>
      <c r="VAW71" s="16"/>
      <c r="VAX71" s="16"/>
      <c r="VAY71" s="16"/>
      <c r="VAZ71" s="16"/>
      <c r="VBA71" s="16"/>
      <c r="VBB71" s="16"/>
      <c r="VBC71" s="16"/>
      <c r="VBD71" s="16"/>
      <c r="VBE71" s="16"/>
      <c r="VBF71" s="16"/>
      <c r="VBG71" s="16"/>
      <c r="VBH71" s="16"/>
      <c r="VBI71" s="16"/>
      <c r="VBJ71" s="16"/>
      <c r="VBK71" s="16"/>
      <c r="VBL71" s="16"/>
      <c r="VBM71" s="16"/>
      <c r="VBN71" s="16"/>
      <c r="VBO71" s="16"/>
      <c r="VBP71" s="16"/>
      <c r="VBQ71" s="16"/>
      <c r="VBR71" s="16"/>
      <c r="VBS71" s="16"/>
      <c r="VBT71" s="16"/>
      <c r="VBU71" s="16"/>
      <c r="VBV71" s="16"/>
      <c r="VBW71" s="16"/>
      <c r="VBX71" s="16"/>
      <c r="VBY71" s="16"/>
      <c r="VBZ71" s="16"/>
      <c r="VCA71" s="16"/>
      <c r="VCB71" s="16"/>
      <c r="VCC71" s="16"/>
      <c r="VCD71" s="16"/>
      <c r="VCE71" s="16"/>
      <c r="VCF71" s="16"/>
      <c r="VCG71" s="16"/>
      <c r="VCH71" s="16"/>
      <c r="VCI71" s="16"/>
      <c r="VCJ71" s="16"/>
      <c r="VCK71" s="16"/>
      <c r="VCL71" s="16"/>
      <c r="VCM71" s="16"/>
      <c r="VCN71" s="16"/>
      <c r="VCO71" s="16"/>
      <c r="VCP71" s="16"/>
      <c r="VCQ71" s="16"/>
      <c r="VCR71" s="16"/>
      <c r="VCS71" s="16"/>
      <c r="VCT71" s="16"/>
      <c r="VCU71" s="16"/>
      <c r="VCV71" s="16"/>
      <c r="VCW71" s="16"/>
      <c r="VCX71" s="16"/>
      <c r="VCY71" s="16"/>
      <c r="VCZ71" s="16"/>
      <c r="VDA71" s="16"/>
      <c r="VDB71" s="16"/>
      <c r="VDC71" s="16"/>
      <c r="VDD71" s="16"/>
      <c r="VDE71" s="16"/>
      <c r="VDF71" s="16"/>
      <c r="VDG71" s="16"/>
      <c r="VDH71" s="16"/>
      <c r="VDI71" s="16"/>
      <c r="VDJ71" s="16"/>
      <c r="VDK71" s="16"/>
      <c r="VDL71" s="16"/>
      <c r="VDM71" s="16"/>
      <c r="VDN71" s="16"/>
      <c r="VDO71" s="16"/>
      <c r="VDP71" s="16"/>
      <c r="VDQ71" s="16"/>
      <c r="VDR71" s="16"/>
      <c r="VDS71" s="16"/>
      <c r="VDT71" s="16"/>
      <c r="VDU71" s="16"/>
      <c r="VDV71" s="16"/>
      <c r="VDW71" s="16"/>
      <c r="VDX71" s="16"/>
      <c r="VDY71" s="16"/>
      <c r="VDZ71" s="16"/>
      <c r="VEA71" s="16"/>
      <c r="VEB71" s="16"/>
      <c r="VEC71" s="16"/>
      <c r="VED71" s="16"/>
      <c r="VEE71" s="16"/>
      <c r="VEF71" s="16"/>
      <c r="VEG71" s="16"/>
      <c r="VEH71" s="16"/>
      <c r="VEI71" s="16"/>
      <c r="VEJ71" s="16"/>
      <c r="VEK71" s="16"/>
      <c r="VEL71" s="16"/>
      <c r="VEM71" s="16"/>
      <c r="VEN71" s="16"/>
      <c r="VEO71" s="16"/>
      <c r="VEP71" s="16"/>
      <c r="VEQ71" s="16"/>
      <c r="VER71" s="16"/>
      <c r="VES71" s="16"/>
      <c r="VET71" s="16"/>
      <c r="VEU71" s="16"/>
      <c r="VEV71" s="16"/>
      <c r="VEW71" s="16"/>
      <c r="VEX71" s="16"/>
      <c r="VEY71" s="16"/>
      <c r="VEZ71" s="16"/>
      <c r="VFA71" s="16"/>
      <c r="VFB71" s="16"/>
      <c r="VFC71" s="16"/>
      <c r="VFD71" s="16"/>
      <c r="VFE71" s="16"/>
      <c r="VFF71" s="16"/>
      <c r="VFG71" s="16"/>
      <c r="VFH71" s="16"/>
      <c r="VFI71" s="16"/>
      <c r="VFJ71" s="16"/>
      <c r="VFK71" s="16"/>
      <c r="VFL71" s="16"/>
      <c r="VFM71" s="16"/>
      <c r="VFN71" s="16"/>
      <c r="VFO71" s="16"/>
      <c r="VFP71" s="16"/>
      <c r="VFQ71" s="16"/>
      <c r="VFR71" s="16"/>
      <c r="VFS71" s="16"/>
      <c r="VFT71" s="16"/>
      <c r="VFU71" s="16"/>
      <c r="VFV71" s="16"/>
      <c r="VFW71" s="16"/>
      <c r="VFX71" s="16"/>
      <c r="VFY71" s="16"/>
      <c r="VFZ71" s="16"/>
      <c r="VGA71" s="16"/>
      <c r="VGB71" s="16"/>
      <c r="VGC71" s="16"/>
      <c r="VGD71" s="16"/>
      <c r="VGE71" s="16"/>
      <c r="VGF71" s="16"/>
      <c r="VGG71" s="16"/>
      <c r="VGH71" s="16"/>
      <c r="VGI71" s="16"/>
      <c r="VGJ71" s="16"/>
      <c r="VGK71" s="16"/>
      <c r="VGL71" s="16"/>
      <c r="VGM71" s="16"/>
      <c r="VGN71" s="16"/>
      <c r="VGO71" s="16"/>
      <c r="VGP71" s="16"/>
      <c r="VGQ71" s="16"/>
      <c r="VGR71" s="16"/>
      <c r="VGS71" s="16"/>
      <c r="VGT71" s="16"/>
      <c r="VGU71" s="16"/>
      <c r="VGV71" s="16"/>
      <c r="VGW71" s="16"/>
      <c r="VGX71" s="16"/>
      <c r="VGY71" s="16"/>
      <c r="VGZ71" s="16"/>
      <c r="VHA71" s="16"/>
      <c r="VHB71" s="16"/>
      <c r="VHC71" s="16"/>
      <c r="VHD71" s="16"/>
      <c r="VHE71" s="16"/>
      <c r="VHF71" s="16"/>
      <c r="VHG71" s="16"/>
      <c r="VHH71" s="16"/>
      <c r="VHI71" s="16"/>
      <c r="VHJ71" s="16"/>
      <c r="VHK71" s="16"/>
      <c r="VHL71" s="16"/>
      <c r="VHM71" s="16"/>
      <c r="VHN71" s="16"/>
      <c r="VHO71" s="16"/>
      <c r="VHP71" s="16"/>
      <c r="VHQ71" s="16"/>
      <c r="VHR71" s="16"/>
      <c r="VHS71" s="16"/>
      <c r="VHT71" s="16"/>
      <c r="VHU71" s="16"/>
      <c r="VHV71" s="16"/>
      <c r="VHW71" s="16"/>
      <c r="VHX71" s="16"/>
      <c r="VHY71" s="16"/>
      <c r="VHZ71" s="16"/>
      <c r="VIA71" s="16"/>
      <c r="VIB71" s="16"/>
      <c r="VIC71" s="16"/>
      <c r="VID71" s="16"/>
      <c r="VIE71" s="16"/>
      <c r="VIF71" s="16"/>
      <c r="VIG71" s="16"/>
      <c r="VIH71" s="16"/>
      <c r="VII71" s="16"/>
      <c r="VIJ71" s="16"/>
      <c r="VIK71" s="16"/>
      <c r="VIL71" s="16"/>
      <c r="VIM71" s="16"/>
      <c r="VIN71" s="16"/>
      <c r="VIO71" s="16"/>
      <c r="VIP71" s="16"/>
      <c r="VIQ71" s="16"/>
      <c r="VIR71" s="16"/>
      <c r="VIS71" s="16"/>
      <c r="VIT71" s="16"/>
      <c r="VIU71" s="16"/>
      <c r="VIV71" s="16"/>
      <c r="VIW71" s="16"/>
      <c r="VIX71" s="16"/>
      <c r="VIY71" s="16"/>
      <c r="VIZ71" s="16"/>
      <c r="VJA71" s="16"/>
      <c r="VJB71" s="16"/>
      <c r="VJC71" s="16"/>
      <c r="VJD71" s="16"/>
      <c r="VJE71" s="16"/>
      <c r="VJF71" s="16"/>
      <c r="VJG71" s="16"/>
      <c r="VJH71" s="16"/>
      <c r="VJI71" s="16"/>
      <c r="VJJ71" s="16"/>
      <c r="VJK71" s="16"/>
      <c r="VJL71" s="16"/>
      <c r="VJM71" s="16"/>
      <c r="VJN71" s="16"/>
      <c r="VJO71" s="16"/>
      <c r="VJP71" s="16"/>
      <c r="VJQ71" s="16"/>
      <c r="VJR71" s="16"/>
      <c r="VJS71" s="16"/>
      <c r="VJT71" s="16"/>
      <c r="VJU71" s="16"/>
      <c r="VJV71" s="16"/>
      <c r="VJW71" s="16"/>
      <c r="VJX71" s="16"/>
      <c r="VJY71" s="16"/>
      <c r="VJZ71" s="16"/>
      <c r="VKA71" s="16"/>
      <c r="VKB71" s="16"/>
      <c r="VKC71" s="16"/>
      <c r="VKD71" s="16"/>
      <c r="VKE71" s="16"/>
      <c r="VKF71" s="16"/>
      <c r="VKG71" s="16"/>
      <c r="VKH71" s="16"/>
      <c r="VKI71" s="16"/>
      <c r="VKJ71" s="16"/>
      <c r="VKK71" s="16"/>
      <c r="VKL71" s="16"/>
      <c r="VKM71" s="16"/>
      <c r="VKN71" s="16"/>
      <c r="VKO71" s="16"/>
      <c r="VKP71" s="16"/>
      <c r="VKQ71" s="16"/>
      <c r="VKR71" s="16"/>
      <c r="VKS71" s="16"/>
      <c r="VKT71" s="16"/>
      <c r="VKU71" s="16"/>
      <c r="VKV71" s="16"/>
      <c r="VKW71" s="16"/>
      <c r="VKX71" s="16"/>
      <c r="VKY71" s="16"/>
      <c r="VKZ71" s="16"/>
      <c r="VLA71" s="16"/>
      <c r="VLB71" s="16"/>
      <c r="VLC71" s="16"/>
      <c r="VLD71" s="16"/>
      <c r="VLE71" s="16"/>
      <c r="VLF71" s="16"/>
      <c r="VLG71" s="16"/>
      <c r="VLH71" s="16"/>
      <c r="VLI71" s="16"/>
      <c r="VLJ71" s="16"/>
      <c r="VLK71" s="16"/>
      <c r="VLL71" s="16"/>
      <c r="VLM71" s="16"/>
      <c r="VLN71" s="16"/>
      <c r="VLO71" s="16"/>
      <c r="VLP71" s="16"/>
      <c r="VLQ71" s="16"/>
      <c r="VLR71" s="16"/>
      <c r="VLS71" s="16"/>
      <c r="VLT71" s="16"/>
      <c r="VLU71" s="16"/>
      <c r="VLV71" s="16"/>
      <c r="VLW71" s="16"/>
      <c r="VLX71" s="16"/>
      <c r="VLY71" s="16"/>
      <c r="VLZ71" s="16"/>
      <c r="VMA71" s="16"/>
      <c r="VMB71" s="16"/>
      <c r="VMC71" s="16"/>
      <c r="VMD71" s="16"/>
      <c r="VME71" s="16"/>
      <c r="VMF71" s="16"/>
      <c r="VMG71" s="16"/>
      <c r="VMH71" s="16"/>
      <c r="VMI71" s="16"/>
      <c r="VMJ71" s="16"/>
      <c r="VMK71" s="16"/>
      <c r="VML71" s="16"/>
      <c r="VMM71" s="16"/>
      <c r="VMN71" s="16"/>
      <c r="VMO71" s="16"/>
      <c r="VMP71" s="16"/>
      <c r="VMQ71" s="16"/>
      <c r="VMR71" s="16"/>
      <c r="VMS71" s="16"/>
      <c r="VMT71" s="16"/>
      <c r="VMU71" s="16"/>
      <c r="VMV71" s="16"/>
      <c r="VMW71" s="16"/>
      <c r="VMX71" s="16"/>
      <c r="VMY71" s="16"/>
      <c r="VMZ71" s="16"/>
      <c r="VNA71" s="16"/>
      <c r="VNB71" s="16"/>
      <c r="VNC71" s="16"/>
      <c r="VND71" s="16"/>
      <c r="VNE71" s="16"/>
      <c r="VNF71" s="16"/>
      <c r="VNG71" s="16"/>
      <c r="VNH71" s="16"/>
      <c r="VNI71" s="16"/>
      <c r="VNJ71" s="16"/>
      <c r="VNK71" s="16"/>
      <c r="VNL71" s="16"/>
      <c r="VNM71" s="16"/>
      <c r="VNN71" s="16"/>
      <c r="VNO71" s="16"/>
      <c r="VNP71" s="16"/>
      <c r="VNQ71" s="16"/>
      <c r="VNR71" s="16"/>
      <c r="VNS71" s="16"/>
      <c r="VNT71" s="16"/>
      <c r="VNU71" s="16"/>
      <c r="VNV71" s="16"/>
      <c r="VNW71" s="16"/>
      <c r="VNX71" s="16"/>
      <c r="VNY71" s="16"/>
      <c r="VNZ71" s="16"/>
      <c r="VOA71" s="16"/>
      <c r="VOB71" s="16"/>
      <c r="VOC71" s="16"/>
      <c r="VOD71" s="16"/>
      <c r="VOE71" s="16"/>
      <c r="VOF71" s="16"/>
      <c r="VOG71" s="16"/>
      <c r="VOH71" s="16"/>
      <c r="VOI71" s="16"/>
      <c r="VOJ71" s="16"/>
      <c r="VOK71" s="16"/>
      <c r="VOL71" s="16"/>
      <c r="VOM71" s="16"/>
      <c r="VON71" s="16"/>
      <c r="VOO71" s="16"/>
      <c r="VOP71" s="16"/>
      <c r="VOQ71" s="16"/>
      <c r="VOR71" s="16"/>
      <c r="VOS71" s="16"/>
      <c r="VOT71" s="16"/>
      <c r="VOU71" s="16"/>
      <c r="VOV71" s="16"/>
      <c r="VOW71" s="16"/>
      <c r="VOX71" s="16"/>
      <c r="VOY71" s="16"/>
      <c r="VOZ71" s="16"/>
      <c r="VPA71" s="16"/>
      <c r="VPB71" s="16"/>
      <c r="VPC71" s="16"/>
      <c r="VPD71" s="16"/>
      <c r="VPE71" s="16"/>
      <c r="VPF71" s="16"/>
      <c r="VPG71" s="16"/>
      <c r="VPH71" s="16"/>
      <c r="VPI71" s="16"/>
      <c r="VPJ71" s="16"/>
      <c r="VPK71" s="16"/>
      <c r="VPL71" s="16"/>
      <c r="VPM71" s="16"/>
      <c r="VPN71" s="16"/>
      <c r="VPO71" s="16"/>
      <c r="VPP71" s="16"/>
      <c r="VPQ71" s="16"/>
      <c r="VPR71" s="16"/>
      <c r="VPS71" s="16"/>
      <c r="VPT71" s="16"/>
      <c r="VPU71" s="16"/>
      <c r="VPV71" s="16"/>
      <c r="VPW71" s="16"/>
      <c r="VPX71" s="16"/>
      <c r="VPY71" s="16"/>
      <c r="VPZ71" s="16"/>
      <c r="VQA71" s="16"/>
      <c r="VQB71" s="16"/>
      <c r="VQC71" s="16"/>
      <c r="VQD71" s="16"/>
      <c r="VQE71" s="16"/>
      <c r="VQF71" s="16"/>
      <c r="VQG71" s="16"/>
      <c r="VQH71" s="16"/>
      <c r="VQI71" s="16"/>
      <c r="VQJ71" s="16"/>
      <c r="VQK71" s="16"/>
      <c r="VQL71" s="16"/>
      <c r="VQM71" s="16"/>
      <c r="VQN71" s="16"/>
      <c r="VQO71" s="16"/>
      <c r="VQP71" s="16"/>
      <c r="VQQ71" s="16"/>
      <c r="VQR71" s="16"/>
      <c r="VQS71" s="16"/>
      <c r="VQT71" s="16"/>
      <c r="VQU71" s="16"/>
      <c r="VQV71" s="16"/>
      <c r="VQW71" s="16"/>
      <c r="VQX71" s="16"/>
      <c r="VQY71" s="16"/>
      <c r="VQZ71" s="16"/>
      <c r="VRA71" s="16"/>
      <c r="VRB71" s="16"/>
      <c r="VRC71" s="16"/>
      <c r="VRD71" s="16"/>
      <c r="VRE71" s="16"/>
      <c r="VRF71" s="16"/>
      <c r="VRG71" s="16"/>
      <c r="VRH71" s="16"/>
      <c r="VRI71" s="16"/>
      <c r="VRJ71" s="16"/>
      <c r="VRK71" s="16"/>
      <c r="VRL71" s="16"/>
      <c r="VRM71" s="16"/>
      <c r="VRN71" s="16"/>
      <c r="VRO71" s="16"/>
      <c r="VRP71" s="16"/>
      <c r="VRQ71" s="16"/>
      <c r="VRR71" s="16"/>
      <c r="VRS71" s="16"/>
      <c r="VRT71" s="16"/>
      <c r="VRU71" s="16"/>
      <c r="VRV71" s="16"/>
      <c r="VRW71" s="16"/>
      <c r="VRX71" s="16"/>
      <c r="VRY71" s="16"/>
      <c r="VRZ71" s="16"/>
      <c r="VSA71" s="16"/>
      <c r="VSB71" s="16"/>
      <c r="VSC71" s="16"/>
      <c r="VSD71" s="16"/>
      <c r="VSE71" s="16"/>
      <c r="VSF71" s="16"/>
      <c r="VSG71" s="16"/>
      <c r="VSH71" s="16"/>
      <c r="VSI71" s="16"/>
      <c r="VSJ71" s="16"/>
      <c r="VSK71" s="16"/>
      <c r="VSL71" s="16"/>
      <c r="VSM71" s="16"/>
      <c r="VSN71" s="16"/>
      <c r="VSO71" s="16"/>
      <c r="VSP71" s="16"/>
      <c r="VSQ71" s="16"/>
      <c r="VSR71" s="16"/>
      <c r="VSS71" s="16"/>
      <c r="VST71" s="16"/>
      <c r="VSU71" s="16"/>
      <c r="VSV71" s="16"/>
      <c r="VSW71" s="16"/>
      <c r="VSX71" s="16"/>
      <c r="VSY71" s="16"/>
      <c r="VSZ71" s="16"/>
      <c r="VTA71" s="16"/>
      <c r="VTB71" s="16"/>
      <c r="VTC71" s="16"/>
      <c r="VTD71" s="16"/>
      <c r="VTE71" s="16"/>
      <c r="VTF71" s="16"/>
      <c r="VTG71" s="16"/>
      <c r="VTH71" s="16"/>
      <c r="VTI71" s="16"/>
      <c r="VTJ71" s="16"/>
      <c r="VTK71" s="16"/>
      <c r="VTL71" s="16"/>
      <c r="VTM71" s="16"/>
      <c r="VTN71" s="16"/>
      <c r="VTO71" s="16"/>
      <c r="VTP71" s="16"/>
      <c r="VTQ71" s="16"/>
      <c r="VTR71" s="16"/>
      <c r="VTS71" s="16"/>
      <c r="VTT71" s="16"/>
      <c r="VTU71" s="16"/>
      <c r="VTV71" s="16"/>
      <c r="VTW71" s="16"/>
      <c r="VTX71" s="16"/>
      <c r="VTY71" s="16"/>
      <c r="VTZ71" s="16"/>
      <c r="VUA71" s="16"/>
      <c r="VUB71" s="16"/>
      <c r="VUC71" s="16"/>
      <c r="VUD71" s="16"/>
      <c r="VUE71" s="16"/>
      <c r="VUF71" s="16"/>
      <c r="VUG71" s="16"/>
      <c r="VUH71" s="16"/>
      <c r="VUI71" s="16"/>
      <c r="VUJ71" s="16"/>
      <c r="VUK71" s="16"/>
      <c r="VUL71" s="16"/>
      <c r="VUM71" s="16"/>
      <c r="VUN71" s="16"/>
      <c r="VUO71" s="16"/>
      <c r="VUP71" s="16"/>
      <c r="VUQ71" s="16"/>
      <c r="VUR71" s="16"/>
      <c r="VUS71" s="16"/>
      <c r="VUT71" s="16"/>
      <c r="VUU71" s="16"/>
      <c r="VUV71" s="16"/>
      <c r="VUW71" s="16"/>
      <c r="VUX71" s="16"/>
      <c r="VUY71" s="16"/>
      <c r="VUZ71" s="16"/>
      <c r="VVA71" s="16"/>
      <c r="VVB71" s="16"/>
      <c r="VVC71" s="16"/>
      <c r="VVD71" s="16"/>
      <c r="VVE71" s="16"/>
      <c r="VVF71" s="16"/>
      <c r="VVG71" s="16"/>
      <c r="VVH71" s="16"/>
      <c r="VVI71" s="16"/>
      <c r="VVJ71" s="16"/>
      <c r="VVK71" s="16"/>
      <c r="VVL71" s="16"/>
      <c r="VVM71" s="16"/>
      <c r="VVN71" s="16"/>
      <c r="VVO71" s="16"/>
      <c r="VVP71" s="16"/>
      <c r="VVQ71" s="16"/>
      <c r="VVR71" s="16"/>
      <c r="VVS71" s="16"/>
      <c r="VVT71" s="16"/>
      <c r="VVU71" s="16"/>
      <c r="VVV71" s="16"/>
      <c r="VVW71" s="16"/>
      <c r="VVX71" s="16"/>
      <c r="VVY71" s="16"/>
      <c r="VVZ71" s="16"/>
      <c r="VWA71" s="16"/>
      <c r="VWB71" s="16"/>
      <c r="VWC71" s="16"/>
      <c r="VWD71" s="16"/>
      <c r="VWE71" s="16"/>
      <c r="VWF71" s="16"/>
      <c r="VWG71" s="16"/>
      <c r="VWH71" s="16"/>
      <c r="VWI71" s="16"/>
      <c r="VWJ71" s="16"/>
      <c r="VWK71" s="16"/>
      <c r="VWL71" s="16"/>
      <c r="VWM71" s="16"/>
      <c r="VWN71" s="16"/>
      <c r="VWO71" s="16"/>
      <c r="VWP71" s="16"/>
      <c r="VWQ71" s="16"/>
      <c r="VWR71" s="16"/>
      <c r="VWS71" s="16"/>
      <c r="VWT71" s="16"/>
      <c r="VWU71" s="16"/>
      <c r="VWV71" s="16"/>
      <c r="VWW71" s="16"/>
      <c r="VWX71" s="16"/>
      <c r="VWY71" s="16"/>
      <c r="VWZ71" s="16"/>
      <c r="VXA71" s="16"/>
      <c r="VXB71" s="16"/>
      <c r="VXC71" s="16"/>
      <c r="VXD71" s="16"/>
      <c r="VXE71" s="16"/>
      <c r="VXF71" s="16"/>
      <c r="VXG71" s="16"/>
      <c r="VXH71" s="16"/>
      <c r="VXI71" s="16"/>
      <c r="VXJ71" s="16"/>
      <c r="VXK71" s="16"/>
      <c r="VXL71" s="16"/>
      <c r="VXM71" s="16"/>
      <c r="VXN71" s="16"/>
      <c r="VXO71" s="16"/>
      <c r="VXP71" s="16"/>
      <c r="VXQ71" s="16"/>
      <c r="VXR71" s="16"/>
      <c r="VXS71" s="16"/>
      <c r="VXT71" s="16"/>
      <c r="VXU71" s="16"/>
      <c r="VXV71" s="16"/>
      <c r="VXW71" s="16"/>
      <c r="VXX71" s="16"/>
      <c r="VXY71" s="16"/>
      <c r="VXZ71" s="16"/>
      <c r="VYA71" s="16"/>
      <c r="VYB71" s="16"/>
      <c r="VYC71" s="16"/>
      <c r="VYD71" s="16"/>
      <c r="VYE71" s="16"/>
      <c r="VYF71" s="16"/>
      <c r="VYG71" s="16"/>
      <c r="VYH71" s="16"/>
      <c r="VYI71" s="16"/>
      <c r="VYJ71" s="16"/>
      <c r="VYK71" s="16"/>
      <c r="VYL71" s="16"/>
      <c r="VYM71" s="16"/>
      <c r="VYN71" s="16"/>
      <c r="VYO71" s="16"/>
      <c r="VYP71" s="16"/>
      <c r="VYQ71" s="16"/>
      <c r="VYR71" s="16"/>
      <c r="VYS71" s="16"/>
      <c r="VYT71" s="16"/>
      <c r="VYU71" s="16"/>
      <c r="VYV71" s="16"/>
      <c r="VYW71" s="16"/>
      <c r="VYX71" s="16"/>
      <c r="VYY71" s="16"/>
      <c r="VYZ71" s="16"/>
      <c r="VZA71" s="16"/>
      <c r="VZB71" s="16"/>
      <c r="VZC71" s="16"/>
      <c r="VZD71" s="16"/>
      <c r="VZE71" s="16"/>
      <c r="VZF71" s="16"/>
      <c r="VZG71" s="16"/>
      <c r="VZH71" s="16"/>
      <c r="VZI71" s="16"/>
      <c r="VZJ71" s="16"/>
      <c r="VZK71" s="16"/>
      <c r="VZL71" s="16"/>
      <c r="VZM71" s="16"/>
      <c r="VZN71" s="16"/>
      <c r="VZO71" s="16"/>
      <c r="VZP71" s="16"/>
      <c r="VZQ71" s="16"/>
      <c r="VZR71" s="16"/>
      <c r="VZS71" s="16"/>
      <c r="VZT71" s="16"/>
      <c r="VZU71" s="16"/>
      <c r="VZV71" s="16"/>
      <c r="VZW71" s="16"/>
      <c r="VZX71" s="16"/>
      <c r="VZY71" s="16"/>
      <c r="VZZ71" s="16"/>
      <c r="WAA71" s="16"/>
      <c r="WAB71" s="16"/>
      <c r="WAC71" s="16"/>
      <c r="WAD71" s="16"/>
      <c r="WAE71" s="16"/>
      <c r="WAF71" s="16"/>
      <c r="WAG71" s="16"/>
      <c r="WAH71" s="16"/>
      <c r="WAI71" s="16"/>
      <c r="WAJ71" s="16"/>
      <c r="WAK71" s="16"/>
      <c r="WAL71" s="16"/>
      <c r="WAM71" s="16"/>
      <c r="WAN71" s="16"/>
      <c r="WAO71" s="16"/>
      <c r="WAP71" s="16"/>
      <c r="WAQ71" s="16"/>
      <c r="WAR71" s="16"/>
      <c r="WAS71" s="16"/>
      <c r="WAT71" s="16"/>
      <c r="WAU71" s="16"/>
      <c r="WAV71" s="16"/>
      <c r="WAW71" s="16"/>
      <c r="WAX71" s="16"/>
      <c r="WAY71" s="16"/>
      <c r="WAZ71" s="16"/>
      <c r="WBA71" s="16"/>
      <c r="WBB71" s="16"/>
      <c r="WBC71" s="16"/>
      <c r="WBD71" s="16"/>
      <c r="WBE71" s="16"/>
      <c r="WBF71" s="16"/>
      <c r="WBG71" s="16"/>
      <c r="WBH71" s="16"/>
      <c r="WBI71" s="16"/>
      <c r="WBJ71" s="16"/>
      <c r="WBK71" s="16"/>
      <c r="WBL71" s="16"/>
      <c r="WBM71" s="16"/>
      <c r="WBN71" s="16"/>
      <c r="WBO71" s="16"/>
      <c r="WBP71" s="16"/>
      <c r="WBQ71" s="16"/>
      <c r="WBR71" s="16"/>
      <c r="WBS71" s="16"/>
      <c r="WBT71" s="16"/>
      <c r="WBU71" s="16"/>
      <c r="WBV71" s="16"/>
      <c r="WBW71" s="16"/>
      <c r="WBX71" s="16"/>
      <c r="WBY71" s="16"/>
      <c r="WBZ71" s="16"/>
      <c r="WCA71" s="16"/>
      <c r="WCB71" s="16"/>
      <c r="WCC71" s="16"/>
      <c r="WCD71" s="16"/>
      <c r="WCE71" s="16"/>
      <c r="WCF71" s="16"/>
      <c r="WCG71" s="16"/>
      <c r="WCH71" s="16"/>
      <c r="WCI71" s="16"/>
      <c r="WCJ71" s="16"/>
      <c r="WCK71" s="16"/>
      <c r="WCL71" s="16"/>
      <c r="WCM71" s="16"/>
      <c r="WCN71" s="16"/>
      <c r="WCO71" s="16"/>
      <c r="WCP71" s="16"/>
      <c r="WCQ71" s="16"/>
      <c r="WCR71" s="16"/>
      <c r="WCS71" s="16"/>
      <c r="WCT71" s="16"/>
      <c r="WCU71" s="16"/>
      <c r="WCV71" s="16"/>
      <c r="WCW71" s="16"/>
      <c r="WCX71" s="16"/>
      <c r="WCY71" s="16"/>
      <c r="WCZ71" s="16"/>
      <c r="WDA71" s="16"/>
      <c r="WDB71" s="16"/>
      <c r="WDC71" s="16"/>
      <c r="WDD71" s="16"/>
      <c r="WDE71" s="16"/>
      <c r="WDF71" s="16"/>
      <c r="WDG71" s="16"/>
      <c r="WDH71" s="16"/>
      <c r="WDI71" s="16"/>
      <c r="WDJ71" s="16"/>
      <c r="WDK71" s="16"/>
      <c r="WDL71" s="16"/>
      <c r="WDM71" s="16"/>
      <c r="WDN71" s="16"/>
      <c r="WDO71" s="16"/>
      <c r="WDP71" s="16"/>
      <c r="WDQ71" s="16"/>
      <c r="WDR71" s="16"/>
      <c r="WDS71" s="16"/>
      <c r="WDT71" s="16"/>
      <c r="WDU71" s="16"/>
      <c r="WDV71" s="16"/>
      <c r="WDW71" s="16"/>
      <c r="WDX71" s="16"/>
      <c r="WDY71" s="16"/>
      <c r="WDZ71" s="16"/>
      <c r="WEA71" s="16"/>
      <c r="WEB71" s="16"/>
      <c r="WEC71" s="16"/>
      <c r="WED71" s="16"/>
      <c r="WEE71" s="16"/>
      <c r="WEF71" s="16"/>
      <c r="WEG71" s="16"/>
      <c r="WEH71" s="16"/>
      <c r="WEI71" s="16"/>
      <c r="WEJ71" s="16"/>
      <c r="WEK71" s="16"/>
      <c r="WEL71" s="16"/>
      <c r="WEM71" s="16"/>
      <c r="WEN71" s="16"/>
      <c r="WEO71" s="16"/>
      <c r="WEP71" s="16"/>
      <c r="WEQ71" s="16"/>
      <c r="WER71" s="16"/>
      <c r="WES71" s="16"/>
      <c r="WET71" s="16"/>
      <c r="WEU71" s="16"/>
      <c r="WEV71" s="16"/>
      <c r="WEW71" s="16"/>
      <c r="WEX71" s="16"/>
      <c r="WEY71" s="16"/>
      <c r="WEZ71" s="16"/>
      <c r="WFA71" s="16"/>
      <c r="WFB71" s="16"/>
      <c r="WFC71" s="16"/>
      <c r="WFD71" s="16"/>
      <c r="WFE71" s="16"/>
      <c r="WFF71" s="16"/>
      <c r="WFG71" s="16"/>
      <c r="WFH71" s="16"/>
      <c r="WFI71" s="16"/>
      <c r="WFJ71" s="16"/>
      <c r="WFK71" s="16"/>
      <c r="WFL71" s="16"/>
      <c r="WFM71" s="16"/>
      <c r="WFN71" s="16"/>
      <c r="WFO71" s="16"/>
      <c r="WFP71" s="16"/>
      <c r="WFQ71" s="16"/>
      <c r="WFR71" s="16"/>
      <c r="WFS71" s="16"/>
      <c r="WFT71" s="16"/>
      <c r="WFU71" s="16"/>
      <c r="WFV71" s="16"/>
      <c r="WFW71" s="16"/>
      <c r="WFX71" s="16"/>
      <c r="WFY71" s="16"/>
      <c r="WFZ71" s="16"/>
      <c r="WGA71" s="16"/>
      <c r="WGB71" s="16"/>
      <c r="WGC71" s="16"/>
      <c r="WGD71" s="16"/>
      <c r="WGE71" s="16"/>
      <c r="WGF71" s="16"/>
      <c r="WGG71" s="16"/>
      <c r="WGH71" s="16"/>
      <c r="WGI71" s="16"/>
      <c r="WGJ71" s="16"/>
      <c r="WGK71" s="16"/>
      <c r="WGL71" s="16"/>
      <c r="WGM71" s="16"/>
      <c r="WGN71" s="16"/>
      <c r="WGO71" s="16"/>
      <c r="WGP71" s="16"/>
      <c r="WGQ71" s="16"/>
      <c r="WGR71" s="16"/>
      <c r="WGS71" s="16"/>
      <c r="WGT71" s="16"/>
      <c r="WGU71" s="16"/>
      <c r="WGV71" s="16"/>
      <c r="WGW71" s="16"/>
      <c r="WGX71" s="16"/>
      <c r="WGY71" s="16"/>
      <c r="WGZ71" s="16"/>
      <c r="WHA71" s="16"/>
      <c r="WHB71" s="16"/>
      <c r="WHC71" s="16"/>
      <c r="WHD71" s="16"/>
      <c r="WHE71" s="16"/>
      <c r="WHF71" s="16"/>
      <c r="WHG71" s="16"/>
      <c r="WHH71" s="16"/>
      <c r="WHI71" s="16"/>
      <c r="WHJ71" s="16"/>
      <c r="WHK71" s="16"/>
      <c r="WHL71" s="16"/>
      <c r="WHM71" s="16"/>
      <c r="WHN71" s="16"/>
      <c r="WHO71" s="16"/>
      <c r="WHP71" s="16"/>
      <c r="WHQ71" s="16"/>
      <c r="WHR71" s="16"/>
      <c r="WHS71" s="16"/>
      <c r="WHT71" s="16"/>
      <c r="WHU71" s="16"/>
      <c r="WHV71" s="16"/>
      <c r="WHW71" s="16"/>
      <c r="WHX71" s="16"/>
      <c r="WHY71" s="16"/>
      <c r="WHZ71" s="16"/>
      <c r="WIA71" s="16"/>
      <c r="WIB71" s="16"/>
      <c r="WIC71" s="16"/>
      <c r="WID71" s="16"/>
      <c r="WIE71" s="16"/>
      <c r="WIF71" s="16"/>
      <c r="WIG71" s="16"/>
      <c r="WIH71" s="16"/>
      <c r="WII71" s="16"/>
      <c r="WIJ71" s="16"/>
      <c r="WIK71" s="16"/>
      <c r="WIL71" s="16"/>
      <c r="WIM71" s="16"/>
      <c r="WIN71" s="16"/>
      <c r="WIO71" s="16"/>
      <c r="WIP71" s="16"/>
      <c r="WIQ71" s="16"/>
      <c r="WIR71" s="16"/>
      <c r="WIS71" s="16"/>
      <c r="WIT71" s="16"/>
      <c r="WIU71" s="16"/>
      <c r="WIV71" s="16"/>
      <c r="WIW71" s="16"/>
      <c r="WIX71" s="16"/>
      <c r="WIY71" s="16"/>
      <c r="WIZ71" s="16"/>
      <c r="WJA71" s="16"/>
      <c r="WJB71" s="16"/>
      <c r="WJC71" s="16"/>
      <c r="WJD71" s="16"/>
      <c r="WJE71" s="16"/>
      <c r="WJF71" s="16"/>
      <c r="WJG71" s="16"/>
      <c r="WJH71" s="16"/>
      <c r="WJI71" s="16"/>
      <c r="WJJ71" s="16"/>
      <c r="WJK71" s="16"/>
      <c r="WJL71" s="16"/>
      <c r="WJM71" s="16"/>
      <c r="WJN71" s="16"/>
      <c r="WJO71" s="16"/>
      <c r="WJP71" s="16"/>
      <c r="WJQ71" s="16"/>
      <c r="WJR71" s="16"/>
      <c r="WJS71" s="16"/>
      <c r="WJT71" s="16"/>
      <c r="WJU71" s="16"/>
      <c r="WJV71" s="16"/>
      <c r="WJW71" s="16"/>
      <c r="WJX71" s="16"/>
      <c r="WJY71" s="16"/>
      <c r="WJZ71" s="16"/>
      <c r="WKA71" s="16"/>
      <c r="WKB71" s="16"/>
      <c r="WKC71" s="16"/>
      <c r="WKD71" s="16"/>
      <c r="WKE71" s="16"/>
      <c r="WKF71" s="16"/>
      <c r="WKG71" s="16"/>
      <c r="WKH71" s="16"/>
      <c r="WKI71" s="16"/>
      <c r="WKJ71" s="16"/>
      <c r="WKK71" s="16"/>
      <c r="WKL71" s="16"/>
      <c r="WKM71" s="16"/>
      <c r="WKN71" s="16"/>
      <c r="WKO71" s="16"/>
      <c r="WKP71" s="16"/>
      <c r="WKQ71" s="16"/>
      <c r="WKR71" s="16"/>
      <c r="WKS71" s="16"/>
      <c r="WKT71" s="16"/>
      <c r="WKU71" s="16"/>
      <c r="WKV71" s="16"/>
      <c r="WKW71" s="16"/>
      <c r="WKX71" s="16"/>
      <c r="WKY71" s="16"/>
      <c r="WKZ71" s="16"/>
      <c r="WLA71" s="16"/>
      <c r="WLB71" s="16"/>
      <c r="WLC71" s="16"/>
      <c r="WLD71" s="16"/>
      <c r="WLE71" s="16"/>
      <c r="WLF71" s="16"/>
      <c r="WLG71" s="16"/>
      <c r="WLH71" s="16"/>
      <c r="WLI71" s="16"/>
      <c r="WLJ71" s="16"/>
      <c r="WLK71" s="16"/>
      <c r="WLL71" s="16"/>
      <c r="WLM71" s="16"/>
      <c r="WLN71" s="16"/>
      <c r="WLO71" s="16"/>
      <c r="WLP71" s="16"/>
      <c r="WLQ71" s="16"/>
      <c r="WLR71" s="16"/>
      <c r="WLS71" s="16"/>
      <c r="WLT71" s="16"/>
      <c r="WLU71" s="16"/>
      <c r="WLV71" s="16"/>
      <c r="WLW71" s="16"/>
      <c r="WLX71" s="16"/>
      <c r="WLY71" s="16"/>
      <c r="WLZ71" s="16"/>
      <c r="WMA71" s="16"/>
      <c r="WMB71" s="16"/>
      <c r="WMC71" s="16"/>
      <c r="WMD71" s="16"/>
      <c r="WME71" s="16"/>
      <c r="WMF71" s="16"/>
      <c r="WMG71" s="16"/>
      <c r="WMH71" s="16"/>
      <c r="WMI71" s="16"/>
      <c r="WMJ71" s="16"/>
      <c r="WMK71" s="16"/>
      <c r="WML71" s="16"/>
      <c r="WMM71" s="16"/>
      <c r="WMN71" s="16"/>
      <c r="WMO71" s="16"/>
      <c r="WMP71" s="16"/>
      <c r="WMQ71" s="16"/>
      <c r="WMR71" s="16"/>
      <c r="WMS71" s="16"/>
      <c r="WMT71" s="16"/>
      <c r="WMU71" s="16"/>
      <c r="WMV71" s="16"/>
      <c r="WMW71" s="16"/>
      <c r="WMX71" s="16"/>
      <c r="WMY71" s="16"/>
      <c r="WMZ71" s="16"/>
      <c r="WNA71" s="16"/>
      <c r="WNB71" s="16"/>
      <c r="WNC71" s="16"/>
      <c r="WND71" s="16"/>
      <c r="WNE71" s="16"/>
      <c r="WNF71" s="16"/>
      <c r="WNG71" s="16"/>
      <c r="WNH71" s="16"/>
      <c r="WNI71" s="16"/>
      <c r="WNJ71" s="16"/>
      <c r="WNK71" s="16"/>
      <c r="WNL71" s="16"/>
      <c r="WNM71" s="16"/>
      <c r="WNN71" s="16"/>
      <c r="WNO71" s="16"/>
      <c r="WNP71" s="16"/>
      <c r="WNQ71" s="16"/>
      <c r="WNR71" s="16"/>
      <c r="WNS71" s="16"/>
      <c r="WNT71" s="16"/>
      <c r="WNU71" s="16"/>
      <c r="WNV71" s="16"/>
      <c r="WNW71" s="16"/>
      <c r="WNX71" s="16"/>
      <c r="WNY71" s="16"/>
      <c r="WNZ71" s="16"/>
      <c r="WOA71" s="16"/>
      <c r="WOB71" s="16"/>
      <c r="WOC71" s="16"/>
      <c r="WOD71" s="16"/>
      <c r="WOE71" s="16"/>
      <c r="WOF71" s="16"/>
      <c r="WOG71" s="16"/>
      <c r="WOH71" s="16"/>
      <c r="WOI71" s="16"/>
      <c r="WOJ71" s="16"/>
      <c r="WOK71" s="16"/>
      <c r="WOL71" s="16"/>
      <c r="WOM71" s="16"/>
      <c r="WON71" s="16"/>
      <c r="WOO71" s="16"/>
      <c r="WOP71" s="16"/>
      <c r="WOQ71" s="16"/>
      <c r="WOR71" s="16"/>
      <c r="WOS71" s="16"/>
      <c r="WOT71" s="16"/>
      <c r="WOU71" s="16"/>
      <c r="WOV71" s="16"/>
      <c r="WOW71" s="16"/>
      <c r="WOX71" s="16"/>
      <c r="WOY71" s="16"/>
      <c r="WOZ71" s="16"/>
      <c r="WPA71" s="16"/>
      <c r="WPB71" s="16"/>
      <c r="WPC71" s="16"/>
      <c r="WPD71" s="16"/>
      <c r="WPE71" s="16"/>
      <c r="WPF71" s="16"/>
      <c r="WPG71" s="16"/>
      <c r="WPH71" s="16"/>
      <c r="WPI71" s="16"/>
      <c r="WPJ71" s="16"/>
      <c r="WPK71" s="16"/>
      <c r="WPL71" s="16"/>
      <c r="WPM71" s="16"/>
      <c r="WPN71" s="16"/>
      <c r="WPO71" s="16"/>
      <c r="WPP71" s="16"/>
      <c r="WPQ71" s="16"/>
      <c r="WPR71" s="16"/>
      <c r="WPS71" s="16"/>
      <c r="WPT71" s="16"/>
      <c r="WPU71" s="16"/>
      <c r="WPV71" s="16"/>
      <c r="WPW71" s="16"/>
      <c r="WPX71" s="16"/>
      <c r="WPY71" s="16"/>
      <c r="WPZ71" s="16"/>
      <c r="WQA71" s="16"/>
      <c r="WQB71" s="16"/>
      <c r="WQC71" s="16"/>
      <c r="WQD71" s="16"/>
      <c r="WQE71" s="16"/>
      <c r="WQF71" s="16"/>
      <c r="WQG71" s="16"/>
      <c r="WQH71" s="16"/>
      <c r="WQI71" s="16"/>
      <c r="WQJ71" s="16"/>
      <c r="WQK71" s="16"/>
      <c r="WQL71" s="16"/>
      <c r="WQM71" s="16"/>
      <c r="WQN71" s="16"/>
      <c r="WQO71" s="16"/>
      <c r="WQP71" s="16"/>
      <c r="WQQ71" s="16"/>
      <c r="WQR71" s="16"/>
      <c r="WQS71" s="16"/>
      <c r="WQT71" s="16"/>
      <c r="WQU71" s="16"/>
      <c r="WQV71" s="16"/>
      <c r="WQW71" s="16"/>
      <c r="WQX71" s="16"/>
      <c r="WQY71" s="16"/>
      <c r="WQZ71" s="16"/>
      <c r="WRA71" s="16"/>
      <c r="WRB71" s="16"/>
      <c r="WRC71" s="16"/>
      <c r="WRD71" s="16"/>
      <c r="WRE71" s="16"/>
      <c r="WRF71" s="16"/>
      <c r="WRG71" s="16"/>
      <c r="WRH71" s="16"/>
      <c r="WRI71" s="16"/>
      <c r="WRJ71" s="16"/>
      <c r="WRK71" s="16"/>
      <c r="WRL71" s="16"/>
      <c r="WRM71" s="16"/>
      <c r="WRN71" s="16"/>
      <c r="WRO71" s="16"/>
      <c r="WRP71" s="16"/>
      <c r="WRQ71" s="16"/>
      <c r="WRR71" s="16"/>
      <c r="WRS71" s="16"/>
      <c r="WRT71" s="16"/>
      <c r="WRU71" s="16"/>
      <c r="WRV71" s="16"/>
      <c r="WRW71" s="16"/>
      <c r="WRX71" s="16"/>
      <c r="WRY71" s="16"/>
      <c r="WRZ71" s="16"/>
      <c r="WSA71" s="16"/>
      <c r="WSB71" s="16"/>
      <c r="WSC71" s="16"/>
      <c r="WSD71" s="16"/>
      <c r="WSE71" s="16"/>
      <c r="WSF71" s="16"/>
      <c r="WSG71" s="16"/>
      <c r="WSH71" s="16"/>
      <c r="WSI71" s="16"/>
      <c r="WSJ71" s="16"/>
      <c r="WSK71" s="16"/>
      <c r="WSL71" s="16"/>
      <c r="WSM71" s="16"/>
      <c r="WSN71" s="16"/>
      <c r="WSO71" s="16"/>
      <c r="WSP71" s="16"/>
      <c r="WSQ71" s="16"/>
      <c r="WSR71" s="16"/>
      <c r="WSS71" s="16"/>
      <c r="WST71" s="16"/>
      <c r="WSU71" s="16"/>
      <c r="WSV71" s="16"/>
      <c r="WSW71" s="16"/>
      <c r="WSX71" s="16"/>
      <c r="WSY71" s="16"/>
      <c r="WSZ71" s="16"/>
      <c r="WTA71" s="16"/>
      <c r="WTB71" s="16"/>
      <c r="WTC71" s="16"/>
      <c r="WTD71" s="16"/>
      <c r="WTE71" s="16"/>
      <c r="WTF71" s="16"/>
      <c r="WTG71" s="16"/>
      <c r="WTH71" s="16"/>
      <c r="WTI71" s="16"/>
      <c r="WTJ71" s="16"/>
      <c r="WTK71" s="16"/>
      <c r="WTL71" s="16"/>
      <c r="WTM71" s="16"/>
      <c r="WTN71" s="16"/>
      <c r="WTO71" s="16"/>
      <c r="WTP71" s="16"/>
      <c r="WTQ71" s="16"/>
      <c r="WTR71" s="16"/>
      <c r="WTS71" s="16"/>
      <c r="WTT71" s="16"/>
      <c r="WTU71" s="16"/>
      <c r="WTV71" s="16"/>
      <c r="WTW71" s="16"/>
      <c r="WTX71" s="16"/>
      <c r="WTY71" s="16"/>
      <c r="WTZ71" s="16"/>
      <c r="WUA71" s="16"/>
      <c r="WUB71" s="16"/>
      <c r="WUC71" s="16"/>
      <c r="WUD71" s="16"/>
      <c r="WUE71" s="16"/>
      <c r="WUF71" s="16"/>
      <c r="WUG71" s="16"/>
      <c r="WUH71" s="16"/>
      <c r="WUI71" s="16"/>
      <c r="WUJ71" s="16"/>
      <c r="WUK71" s="16"/>
      <c r="WUL71" s="16"/>
      <c r="WUM71" s="16"/>
      <c r="WUN71" s="16"/>
      <c r="WUO71" s="16"/>
      <c r="WUP71" s="16"/>
      <c r="WUQ71" s="16"/>
      <c r="WUR71" s="16"/>
      <c r="WUS71" s="16"/>
      <c r="WUT71" s="16"/>
      <c r="WUU71" s="16"/>
      <c r="WUV71" s="16"/>
      <c r="WUW71" s="16"/>
      <c r="WUX71" s="16"/>
      <c r="WUY71" s="16"/>
      <c r="WUZ71" s="16"/>
      <c r="WVA71" s="16"/>
      <c r="WVB71" s="16"/>
      <c r="WVC71" s="16"/>
      <c r="WVD71" s="16"/>
      <c r="WVE71" s="16"/>
      <c r="WVF71" s="16"/>
      <c r="WVG71" s="16"/>
      <c r="WVH71" s="16"/>
      <c r="WVI71" s="16"/>
      <c r="WVJ71" s="16"/>
      <c r="WVK71" s="16"/>
      <c r="WVL71" s="16"/>
      <c r="WVM71" s="16"/>
      <c r="WVN71" s="16"/>
      <c r="WVO71" s="16"/>
      <c r="WVP71" s="16"/>
      <c r="WVQ71" s="16"/>
      <c r="WVR71" s="16"/>
      <c r="WVS71" s="16"/>
      <c r="WVT71" s="16"/>
      <c r="WVU71" s="16"/>
      <c r="WVV71" s="16"/>
      <c r="WVW71" s="16"/>
      <c r="WVX71" s="16"/>
      <c r="WVY71" s="16"/>
      <c r="WVZ71" s="16"/>
      <c r="WWA71" s="16"/>
      <c r="WWB71" s="16"/>
      <c r="WWC71" s="16"/>
      <c r="WWD71" s="16"/>
      <c r="WWE71" s="16"/>
      <c r="WWF71" s="16"/>
      <c r="WWG71" s="16"/>
      <c r="WWH71" s="16"/>
      <c r="WWI71" s="16"/>
      <c r="WWJ71" s="16"/>
      <c r="WWK71" s="16"/>
      <c r="WWL71" s="16"/>
      <c r="WWM71" s="16"/>
      <c r="WWN71" s="16"/>
      <c r="WWO71" s="16"/>
      <c r="WWP71" s="16"/>
      <c r="WWQ71" s="16"/>
      <c r="WWR71" s="16"/>
      <c r="WWS71" s="16"/>
      <c r="WWT71" s="16"/>
      <c r="WWU71" s="16"/>
      <c r="WWV71" s="16"/>
      <c r="WWW71" s="16"/>
      <c r="WWX71" s="16"/>
      <c r="WWY71" s="16"/>
      <c r="WWZ71" s="16"/>
      <c r="WXA71" s="16"/>
      <c r="WXB71" s="16"/>
      <c r="WXC71" s="16"/>
      <c r="WXD71" s="16"/>
      <c r="WXE71" s="16"/>
      <c r="WXF71" s="16"/>
      <c r="WXG71" s="16"/>
      <c r="WXH71" s="16"/>
      <c r="WXI71" s="16"/>
      <c r="WXJ71" s="16"/>
      <c r="WXK71" s="16"/>
      <c r="WXL71" s="16"/>
      <c r="WXM71" s="16"/>
      <c r="WXN71" s="16"/>
      <c r="WXO71" s="16"/>
      <c r="WXP71" s="16"/>
      <c r="WXQ71" s="16"/>
      <c r="WXR71" s="16"/>
      <c r="WXS71" s="16"/>
      <c r="WXT71" s="16"/>
      <c r="WXU71" s="16"/>
      <c r="WXV71" s="16"/>
      <c r="WXW71" s="16"/>
      <c r="WXX71" s="16"/>
      <c r="WXY71" s="16"/>
      <c r="WXZ71" s="16"/>
      <c r="WYA71" s="16"/>
      <c r="WYB71" s="16"/>
      <c r="WYC71" s="16"/>
      <c r="WYD71" s="16"/>
      <c r="WYE71" s="16"/>
      <c r="WYF71" s="16"/>
      <c r="WYG71" s="16"/>
      <c r="WYH71" s="16"/>
      <c r="WYI71" s="16"/>
      <c r="WYJ71" s="16"/>
      <c r="WYK71" s="16"/>
      <c r="WYL71" s="16"/>
      <c r="WYM71" s="16"/>
      <c r="WYN71" s="16"/>
      <c r="WYO71" s="16"/>
      <c r="WYP71" s="16"/>
      <c r="WYQ71" s="16"/>
      <c r="WYR71" s="16"/>
      <c r="WYS71" s="16"/>
      <c r="WYT71" s="16"/>
      <c r="WYU71" s="16"/>
      <c r="WYV71" s="16"/>
      <c r="WYW71" s="16"/>
      <c r="WYX71" s="16"/>
      <c r="WYY71" s="16"/>
      <c r="WYZ71" s="16"/>
      <c r="WZA71" s="16"/>
      <c r="WZB71" s="16"/>
      <c r="WZC71" s="16"/>
      <c r="WZD71" s="16"/>
      <c r="WZE71" s="16"/>
      <c r="WZF71" s="16"/>
      <c r="WZG71" s="16"/>
      <c r="WZH71" s="16"/>
      <c r="WZI71" s="16"/>
      <c r="WZJ71" s="16"/>
      <c r="WZK71" s="16"/>
      <c r="WZL71" s="16"/>
      <c r="WZM71" s="16"/>
      <c r="WZN71" s="16"/>
      <c r="WZO71" s="16"/>
      <c r="WZP71" s="16"/>
      <c r="WZQ71" s="16"/>
      <c r="WZR71" s="16"/>
      <c r="WZS71" s="16"/>
      <c r="WZT71" s="16"/>
      <c r="WZU71" s="16"/>
      <c r="WZV71" s="16"/>
      <c r="WZW71" s="16"/>
      <c r="WZX71" s="16"/>
      <c r="WZY71" s="16"/>
      <c r="WZZ71" s="16"/>
      <c r="XAA71" s="16"/>
      <c r="XAB71" s="16"/>
      <c r="XAC71" s="16"/>
      <c r="XAD71" s="16"/>
      <c r="XAE71" s="16"/>
      <c r="XAF71" s="16"/>
      <c r="XAG71" s="16"/>
      <c r="XAH71" s="16"/>
      <c r="XAI71" s="16"/>
      <c r="XAJ71" s="16"/>
      <c r="XAK71" s="16"/>
      <c r="XAL71" s="16"/>
      <c r="XAM71" s="16"/>
      <c r="XAN71" s="16"/>
      <c r="XAO71" s="16"/>
      <c r="XAP71" s="16"/>
      <c r="XAQ71" s="16"/>
      <c r="XAR71" s="16"/>
      <c r="XAS71" s="16"/>
      <c r="XAT71" s="16"/>
      <c r="XAU71" s="16"/>
      <c r="XAV71" s="16"/>
      <c r="XAW71" s="16"/>
      <c r="XAX71" s="16"/>
      <c r="XAY71" s="16"/>
      <c r="XAZ71" s="16"/>
      <c r="XBA71" s="16"/>
      <c r="XBB71" s="16"/>
      <c r="XBC71" s="16"/>
      <c r="XBD71" s="16"/>
      <c r="XBE71" s="16"/>
      <c r="XBF71" s="16"/>
      <c r="XBG71" s="16"/>
      <c r="XBH71" s="16"/>
      <c r="XBI71" s="16"/>
      <c r="XBJ71" s="16"/>
      <c r="XBK71" s="16"/>
      <c r="XBL71" s="16"/>
      <c r="XBM71" s="16"/>
      <c r="XBN71" s="16"/>
      <c r="XBO71" s="16"/>
      <c r="XBP71" s="16"/>
      <c r="XBQ71" s="16"/>
      <c r="XBR71" s="16"/>
      <c r="XBS71" s="16"/>
      <c r="XBT71" s="16"/>
      <c r="XBU71" s="16"/>
      <c r="XBV71" s="16"/>
      <c r="XBW71" s="16"/>
      <c r="XBX71" s="16"/>
      <c r="XBY71" s="16"/>
      <c r="XBZ71" s="16"/>
      <c r="XCA71" s="16"/>
      <c r="XCB71" s="16"/>
      <c r="XCC71" s="16"/>
      <c r="XCD71" s="16"/>
      <c r="XCE71" s="16"/>
      <c r="XCF71" s="16"/>
      <c r="XCG71" s="16"/>
      <c r="XCH71" s="16"/>
      <c r="XCI71" s="16"/>
      <c r="XCJ71" s="16"/>
      <c r="XCK71" s="16"/>
      <c r="XCL71" s="16"/>
      <c r="XCM71" s="16"/>
      <c r="XCN71" s="16"/>
      <c r="XCO71" s="16"/>
      <c r="XCP71" s="16"/>
      <c r="XCQ71" s="16"/>
      <c r="XCR71" s="16"/>
      <c r="XCS71" s="16"/>
      <c r="XCT71" s="16"/>
      <c r="XCU71" s="16"/>
      <c r="XCV71" s="16"/>
      <c r="XCW71" s="16"/>
      <c r="XCX71" s="16"/>
      <c r="XCY71" s="16"/>
      <c r="XCZ71" s="16"/>
      <c r="XDA71" s="16"/>
      <c r="XDB71" s="16"/>
      <c r="XDC71" s="16"/>
      <c r="XDD71" s="16"/>
      <c r="XDE71" s="16"/>
      <c r="XDF71" s="16"/>
      <c r="XDG71" s="16"/>
      <c r="XDH71" s="16"/>
      <c r="XDI71" s="16"/>
      <c r="XDJ71" s="16"/>
      <c r="XDK71" s="16"/>
      <c r="XDL71" s="16"/>
      <c r="XDM71" s="16"/>
      <c r="XDN71" s="16"/>
      <c r="XDO71" s="16"/>
      <c r="XDP71" s="16"/>
      <c r="XDQ71" s="16"/>
      <c r="XDR71" s="16"/>
      <c r="XDS71" s="16"/>
      <c r="XDT71" s="16"/>
      <c r="XDU71" s="16"/>
      <c r="XDV71" s="16"/>
      <c r="XDW71" s="16"/>
      <c r="XDX71" s="16"/>
      <c r="XDY71" s="16"/>
      <c r="XDZ71" s="16"/>
      <c r="XEA71" s="16"/>
      <c r="XEB71" s="16"/>
      <c r="XEC71" s="16"/>
      <c r="XED71" s="16"/>
      <c r="XEE71" s="16"/>
      <c r="XEF71" s="16"/>
      <c r="XEG71" s="16"/>
      <c r="XEH71" s="16"/>
      <c r="XEI71" s="16"/>
      <c r="XEJ71" s="16"/>
      <c r="XEK71" s="16"/>
      <c r="XEL71" s="16"/>
      <c r="XEM71" s="16"/>
      <c r="XEN71" s="16"/>
      <c r="XEO71" s="16"/>
      <c r="XEP71" s="16"/>
    </row>
    <row r="72" spans="1:9">
      <c r="A72" s="9">
        <v>70</v>
      </c>
      <c r="B72" s="9" t="s">
        <v>238</v>
      </c>
      <c r="C72" s="9" t="s">
        <v>239</v>
      </c>
      <c r="D72" s="9" t="s">
        <v>240</v>
      </c>
      <c r="E72" s="9" t="s">
        <v>86</v>
      </c>
      <c r="F72" s="9" t="s">
        <v>241</v>
      </c>
      <c r="G72" s="13">
        <v>43709</v>
      </c>
      <c r="H72" s="9" t="s">
        <v>15</v>
      </c>
      <c r="I72" s="9" t="s">
        <v>16</v>
      </c>
    </row>
    <row r="73" spans="1:9">
      <c r="A73" s="9">
        <v>71</v>
      </c>
      <c r="B73" s="9" t="s">
        <v>238</v>
      </c>
      <c r="C73" s="9" t="s">
        <v>242</v>
      </c>
      <c r="D73" s="9" t="s">
        <v>243</v>
      </c>
      <c r="E73" s="9" t="s">
        <v>244</v>
      </c>
      <c r="F73" s="9" t="s">
        <v>245</v>
      </c>
      <c r="G73" s="11">
        <v>43344</v>
      </c>
      <c r="H73" s="9" t="s">
        <v>15</v>
      </c>
      <c r="I73" s="9" t="s">
        <v>16</v>
      </c>
    </row>
    <row r="74" spans="1:9">
      <c r="A74" s="9">
        <v>72</v>
      </c>
      <c r="B74" s="9" t="s">
        <v>238</v>
      </c>
      <c r="C74" s="9" t="s">
        <v>246</v>
      </c>
      <c r="D74" s="9" t="s">
        <v>247</v>
      </c>
      <c r="E74" s="9" t="s">
        <v>248</v>
      </c>
      <c r="F74" s="9" t="s">
        <v>249</v>
      </c>
      <c r="G74" s="12">
        <v>44105</v>
      </c>
      <c r="H74" s="9" t="s">
        <v>15</v>
      </c>
      <c r="I74" s="9" t="s">
        <v>16</v>
      </c>
    </row>
    <row r="75" spans="1:9">
      <c r="A75" s="9">
        <v>73</v>
      </c>
      <c r="B75" s="9" t="s">
        <v>238</v>
      </c>
      <c r="C75" s="9" t="s">
        <v>250</v>
      </c>
      <c r="D75" s="9" t="s">
        <v>251</v>
      </c>
      <c r="E75" s="9" t="s">
        <v>252</v>
      </c>
      <c r="F75" s="9" t="s">
        <v>60</v>
      </c>
      <c r="G75" s="12">
        <v>44075</v>
      </c>
      <c r="H75" s="9" t="s">
        <v>15</v>
      </c>
      <c r="I75" s="9" t="s">
        <v>26</v>
      </c>
    </row>
    <row r="76" spans="1:9">
      <c r="A76" s="9">
        <v>74</v>
      </c>
      <c r="B76" s="9" t="s">
        <v>238</v>
      </c>
      <c r="C76" s="9" t="s">
        <v>238</v>
      </c>
      <c r="D76" s="9" t="s">
        <v>253</v>
      </c>
      <c r="E76" s="9" t="s">
        <v>254</v>
      </c>
      <c r="F76" s="9" t="s">
        <v>44</v>
      </c>
      <c r="G76" s="12">
        <v>44105</v>
      </c>
      <c r="H76" s="9" t="s">
        <v>15</v>
      </c>
      <c r="I76" s="9" t="s">
        <v>26</v>
      </c>
    </row>
    <row r="77" ht="21.6" spans="1:9">
      <c r="A77" s="9">
        <v>75</v>
      </c>
      <c r="B77" s="9" t="s">
        <v>238</v>
      </c>
      <c r="C77" s="9" t="s">
        <v>255</v>
      </c>
      <c r="D77" s="9" t="s">
        <v>256</v>
      </c>
      <c r="E77" s="9" t="s">
        <v>130</v>
      </c>
      <c r="F77" s="9" t="s">
        <v>257</v>
      </c>
      <c r="G77" s="12">
        <v>44075</v>
      </c>
      <c r="H77" s="9" t="s">
        <v>15</v>
      </c>
      <c r="I77" s="9" t="s">
        <v>16</v>
      </c>
    </row>
    <row r="78" s="5" customFormat="1" spans="1:9">
      <c r="A78" s="9">
        <v>76</v>
      </c>
      <c r="B78" s="9" t="s">
        <v>238</v>
      </c>
      <c r="C78" s="9" t="s">
        <v>250</v>
      </c>
      <c r="D78" s="9" t="s">
        <v>258</v>
      </c>
      <c r="E78" s="9" t="s">
        <v>208</v>
      </c>
      <c r="F78" s="9" t="s">
        <v>209</v>
      </c>
      <c r="G78" s="12">
        <v>44075</v>
      </c>
      <c r="H78" s="9" t="s">
        <v>15</v>
      </c>
      <c r="I78" s="9" t="s">
        <v>26</v>
      </c>
    </row>
    <row r="79" spans="1:9">
      <c r="A79" s="9">
        <v>77</v>
      </c>
      <c r="B79" s="9" t="s">
        <v>238</v>
      </c>
      <c r="C79" s="9" t="s">
        <v>250</v>
      </c>
      <c r="D79" s="9" t="s">
        <v>259</v>
      </c>
      <c r="E79" s="9" t="s">
        <v>166</v>
      </c>
      <c r="F79" s="9" t="s">
        <v>35</v>
      </c>
      <c r="G79" s="12">
        <v>44075</v>
      </c>
      <c r="H79" s="9" t="s">
        <v>15</v>
      </c>
      <c r="I79" s="9" t="s">
        <v>26</v>
      </c>
    </row>
    <row r="80" s="4" customFormat="1" spans="1:16370">
      <c r="A80" s="9">
        <v>78</v>
      </c>
      <c r="B80" s="9" t="s">
        <v>260</v>
      </c>
      <c r="C80" s="9" t="s">
        <v>261</v>
      </c>
      <c r="D80" s="9" t="s">
        <v>262</v>
      </c>
      <c r="E80" s="9" t="s">
        <v>263</v>
      </c>
      <c r="F80" s="9" t="s">
        <v>264</v>
      </c>
      <c r="G80" s="15">
        <v>44075</v>
      </c>
      <c r="H80" s="9" t="s">
        <v>15</v>
      </c>
      <c r="I80" s="9" t="s">
        <v>16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 s="16"/>
      <c r="OJ80" s="16"/>
      <c r="OK80" s="16"/>
      <c r="OL80" s="16"/>
      <c r="OM80" s="16"/>
      <c r="ON80" s="16"/>
      <c r="OO80" s="16"/>
      <c r="OP80" s="16"/>
      <c r="OQ80" s="16"/>
      <c r="OR80" s="16"/>
      <c r="OS80" s="16"/>
      <c r="OT80" s="16"/>
      <c r="OU80" s="16"/>
      <c r="OV80" s="16"/>
      <c r="OW80" s="16"/>
      <c r="OX80" s="16"/>
      <c r="OY80" s="16"/>
      <c r="OZ80" s="16"/>
      <c r="PA80" s="16"/>
      <c r="PB80" s="16"/>
      <c r="PC80" s="16"/>
      <c r="PD80" s="16"/>
      <c r="PE80" s="16"/>
      <c r="PF80" s="16"/>
      <c r="PG80" s="16"/>
      <c r="PH80" s="16"/>
      <c r="PI80" s="16"/>
      <c r="PJ80" s="16"/>
      <c r="PK80" s="16"/>
      <c r="PL80" s="16"/>
      <c r="PM80" s="16"/>
      <c r="PN80" s="16"/>
      <c r="PO80" s="16"/>
      <c r="PP80" s="16"/>
      <c r="PQ80" s="16"/>
      <c r="PR80" s="16"/>
      <c r="PS80" s="16"/>
      <c r="PT80" s="16"/>
      <c r="PU80" s="16"/>
      <c r="PV80" s="16"/>
      <c r="PW80" s="16"/>
      <c r="PX80" s="16"/>
      <c r="PY80" s="16"/>
      <c r="PZ80" s="16"/>
      <c r="QA80" s="16"/>
      <c r="QB80" s="16"/>
      <c r="QC80" s="16"/>
      <c r="QD80" s="16"/>
      <c r="QE80" s="16"/>
      <c r="QF80" s="16"/>
      <c r="QG80" s="16"/>
      <c r="QH80" s="16"/>
      <c r="QI80" s="16"/>
      <c r="QJ80" s="16"/>
      <c r="QK80" s="16"/>
      <c r="QL80" s="16"/>
      <c r="QM80" s="16"/>
      <c r="QN80" s="16"/>
      <c r="QO80" s="16"/>
      <c r="QP80" s="16"/>
      <c r="QQ80" s="16"/>
      <c r="QR80" s="16"/>
      <c r="QS80" s="16"/>
      <c r="QT80" s="16"/>
      <c r="QU80" s="16"/>
      <c r="QV80" s="16"/>
      <c r="QW80" s="16"/>
      <c r="QX80" s="16"/>
      <c r="QY80" s="16"/>
      <c r="QZ80" s="16"/>
      <c r="RA80" s="16"/>
      <c r="RB80" s="16"/>
      <c r="RC80" s="16"/>
      <c r="RD80" s="16"/>
      <c r="RE80" s="16"/>
      <c r="RF80" s="16"/>
      <c r="RG80" s="16"/>
      <c r="RH80" s="16"/>
      <c r="RI80" s="16"/>
      <c r="RJ80" s="16"/>
      <c r="RK80" s="16"/>
      <c r="RL80" s="16"/>
      <c r="RM80" s="16"/>
      <c r="RN80" s="16"/>
      <c r="RO80" s="16"/>
      <c r="RP80" s="16"/>
      <c r="RQ80" s="16"/>
      <c r="RR80" s="16"/>
      <c r="RS80" s="16"/>
      <c r="RT80" s="16"/>
      <c r="RU80" s="16"/>
      <c r="RV80" s="16"/>
      <c r="RW80" s="16"/>
      <c r="RX80" s="16"/>
      <c r="RY80" s="16"/>
      <c r="RZ80" s="16"/>
      <c r="SA80" s="16"/>
      <c r="SB80" s="16"/>
      <c r="SC80" s="16"/>
      <c r="SD80" s="16"/>
      <c r="SE80" s="16"/>
      <c r="SF80" s="16"/>
      <c r="SG80" s="16"/>
      <c r="SH80" s="16"/>
      <c r="SI80" s="16"/>
      <c r="SJ80" s="16"/>
      <c r="SK80" s="16"/>
      <c r="SL80" s="16"/>
      <c r="SM80" s="16"/>
      <c r="SN80" s="16"/>
      <c r="SO80" s="16"/>
      <c r="SP80" s="16"/>
      <c r="SQ80" s="16"/>
      <c r="SR80" s="16"/>
      <c r="SS80" s="16"/>
      <c r="ST80" s="16"/>
      <c r="SU80" s="16"/>
      <c r="SV80" s="16"/>
      <c r="SW80" s="16"/>
      <c r="SX80" s="16"/>
      <c r="SY80" s="16"/>
      <c r="SZ80" s="16"/>
      <c r="TA80" s="16"/>
      <c r="TB80" s="16"/>
      <c r="TC80" s="16"/>
      <c r="TD80" s="16"/>
      <c r="TE80" s="16"/>
      <c r="TF80" s="16"/>
      <c r="TG80" s="16"/>
      <c r="TH80" s="16"/>
      <c r="TI80" s="16"/>
      <c r="TJ80" s="16"/>
      <c r="TK80" s="16"/>
      <c r="TL80" s="16"/>
      <c r="TM80" s="16"/>
      <c r="TN80" s="16"/>
      <c r="TO80" s="16"/>
      <c r="TP80" s="16"/>
      <c r="TQ80" s="16"/>
      <c r="TR80" s="16"/>
      <c r="TS80" s="16"/>
      <c r="TT80" s="16"/>
      <c r="TU80" s="16"/>
      <c r="TV80" s="16"/>
      <c r="TW80" s="16"/>
      <c r="TX80" s="16"/>
      <c r="TY80" s="16"/>
      <c r="TZ80" s="16"/>
      <c r="UA80" s="16"/>
      <c r="UB80" s="16"/>
      <c r="UC80" s="16"/>
      <c r="UD80" s="16"/>
      <c r="UE80" s="16"/>
      <c r="UF80" s="16"/>
      <c r="UG80" s="16"/>
      <c r="UH80" s="16"/>
      <c r="UI80" s="16"/>
      <c r="UJ80" s="16"/>
      <c r="UK80" s="16"/>
      <c r="UL80" s="16"/>
      <c r="UM80" s="16"/>
      <c r="UN80" s="16"/>
      <c r="UO80" s="16"/>
      <c r="UP80" s="16"/>
      <c r="UQ80" s="16"/>
      <c r="UR80" s="16"/>
      <c r="US80" s="16"/>
      <c r="UT80" s="16"/>
      <c r="UU80" s="16"/>
      <c r="UV80" s="16"/>
      <c r="UW80" s="16"/>
      <c r="UX80" s="16"/>
      <c r="UY80" s="16"/>
      <c r="UZ80" s="16"/>
      <c r="VA80" s="16"/>
      <c r="VB80" s="16"/>
      <c r="VC80" s="16"/>
      <c r="VD80" s="16"/>
      <c r="VE80" s="16"/>
      <c r="VF80" s="16"/>
      <c r="VG80" s="16"/>
      <c r="VH80" s="16"/>
      <c r="VI80" s="16"/>
      <c r="VJ80" s="16"/>
      <c r="VK80" s="16"/>
      <c r="VL80" s="16"/>
      <c r="VM80" s="16"/>
      <c r="VN80" s="16"/>
      <c r="VO80" s="16"/>
      <c r="VP80" s="16"/>
      <c r="VQ80" s="16"/>
      <c r="VR80" s="16"/>
      <c r="VS80" s="16"/>
      <c r="VT80" s="16"/>
      <c r="VU80" s="16"/>
      <c r="VV80" s="16"/>
      <c r="VW80" s="16"/>
      <c r="VX80" s="16"/>
      <c r="VY80" s="16"/>
      <c r="VZ80" s="16"/>
      <c r="WA80" s="16"/>
      <c r="WB80" s="16"/>
      <c r="WC80" s="16"/>
      <c r="WD80" s="16"/>
      <c r="WE80" s="16"/>
      <c r="WF80" s="16"/>
      <c r="WG80" s="16"/>
      <c r="WH80" s="16"/>
      <c r="WI80" s="16"/>
      <c r="WJ80" s="16"/>
      <c r="WK80" s="16"/>
      <c r="WL80" s="16"/>
      <c r="WM80" s="16"/>
      <c r="WN80" s="16"/>
      <c r="WO80" s="16"/>
      <c r="WP80" s="16"/>
      <c r="WQ80" s="16"/>
      <c r="WR80" s="16"/>
      <c r="WS80" s="16"/>
      <c r="WT80" s="16"/>
      <c r="WU80" s="16"/>
      <c r="WV80" s="16"/>
      <c r="WW80" s="16"/>
      <c r="WX80" s="16"/>
      <c r="WY80" s="16"/>
      <c r="WZ80" s="16"/>
      <c r="XA80" s="16"/>
      <c r="XB80" s="16"/>
      <c r="XC80" s="16"/>
      <c r="XD80" s="16"/>
      <c r="XE80" s="16"/>
      <c r="XF80" s="16"/>
      <c r="XG80" s="16"/>
      <c r="XH80" s="16"/>
      <c r="XI80" s="16"/>
      <c r="XJ80" s="16"/>
      <c r="XK80" s="16"/>
      <c r="XL80" s="16"/>
      <c r="XM80" s="16"/>
      <c r="XN80" s="16"/>
      <c r="XO80" s="16"/>
      <c r="XP80" s="16"/>
      <c r="XQ80" s="16"/>
      <c r="XR80" s="16"/>
      <c r="XS80" s="16"/>
      <c r="XT80" s="16"/>
      <c r="XU80" s="16"/>
      <c r="XV80" s="16"/>
      <c r="XW80" s="16"/>
      <c r="XX80" s="16"/>
      <c r="XY80" s="16"/>
      <c r="XZ80" s="16"/>
      <c r="YA80" s="16"/>
      <c r="YB80" s="16"/>
      <c r="YC80" s="16"/>
      <c r="YD80" s="16"/>
      <c r="YE80" s="16"/>
      <c r="YF80" s="16"/>
      <c r="YG80" s="16"/>
      <c r="YH80" s="16"/>
      <c r="YI80" s="16"/>
      <c r="YJ80" s="16"/>
      <c r="YK80" s="16"/>
      <c r="YL80" s="16"/>
      <c r="YM80" s="16"/>
      <c r="YN80" s="16"/>
      <c r="YO80" s="16"/>
      <c r="YP80" s="16"/>
      <c r="YQ80" s="16"/>
      <c r="YR80" s="16"/>
      <c r="YS80" s="16"/>
      <c r="YT80" s="16"/>
      <c r="YU80" s="16"/>
      <c r="YV80" s="16"/>
      <c r="YW80" s="16"/>
      <c r="YX80" s="16"/>
      <c r="YY80" s="16"/>
      <c r="YZ80" s="16"/>
      <c r="ZA80" s="16"/>
      <c r="ZB80" s="16"/>
      <c r="ZC80" s="16"/>
      <c r="ZD80" s="16"/>
      <c r="ZE80" s="16"/>
      <c r="ZF80" s="16"/>
      <c r="ZG80" s="16"/>
      <c r="ZH80" s="16"/>
      <c r="ZI80" s="16"/>
      <c r="ZJ80" s="16"/>
      <c r="ZK80" s="16"/>
      <c r="ZL80" s="16"/>
      <c r="ZM80" s="16"/>
      <c r="ZN80" s="16"/>
      <c r="ZO80" s="16"/>
      <c r="ZP80" s="16"/>
      <c r="ZQ80" s="16"/>
      <c r="ZR80" s="16"/>
      <c r="ZS80" s="16"/>
      <c r="ZT80" s="16"/>
      <c r="ZU80" s="16"/>
      <c r="ZV80" s="16"/>
      <c r="ZW80" s="16"/>
      <c r="ZX80" s="16"/>
      <c r="ZY80" s="16"/>
      <c r="ZZ80" s="16"/>
      <c r="AAA80" s="16"/>
      <c r="AAB80" s="16"/>
      <c r="AAC80" s="16"/>
      <c r="AAD80" s="16"/>
      <c r="AAE80" s="16"/>
      <c r="AAF80" s="16"/>
      <c r="AAG80" s="16"/>
      <c r="AAH80" s="16"/>
      <c r="AAI80" s="16"/>
      <c r="AAJ80" s="16"/>
      <c r="AAK80" s="16"/>
      <c r="AAL80" s="16"/>
      <c r="AAM80" s="16"/>
      <c r="AAN80" s="16"/>
      <c r="AAO80" s="16"/>
      <c r="AAP80" s="16"/>
      <c r="AAQ80" s="16"/>
      <c r="AAR80" s="16"/>
      <c r="AAS80" s="16"/>
      <c r="AAT80" s="16"/>
      <c r="AAU80" s="16"/>
      <c r="AAV80" s="16"/>
      <c r="AAW80" s="16"/>
      <c r="AAX80" s="16"/>
      <c r="AAY80" s="16"/>
      <c r="AAZ80" s="16"/>
      <c r="ABA80" s="16"/>
      <c r="ABB80" s="16"/>
      <c r="ABC80" s="16"/>
      <c r="ABD80" s="16"/>
      <c r="ABE80" s="16"/>
      <c r="ABF80" s="16"/>
      <c r="ABG80" s="16"/>
      <c r="ABH80" s="16"/>
      <c r="ABI80" s="16"/>
      <c r="ABJ80" s="16"/>
      <c r="ABK80" s="16"/>
      <c r="ABL80" s="16"/>
      <c r="ABM80" s="16"/>
      <c r="ABN80" s="16"/>
      <c r="ABO80" s="16"/>
      <c r="ABP80" s="16"/>
      <c r="ABQ80" s="16"/>
      <c r="ABR80" s="16"/>
      <c r="ABS80" s="16"/>
      <c r="ABT80" s="16"/>
      <c r="ABU80" s="16"/>
      <c r="ABV80" s="16"/>
      <c r="ABW80" s="16"/>
      <c r="ABX80" s="16"/>
      <c r="ABY80" s="16"/>
      <c r="ABZ80" s="16"/>
      <c r="ACA80" s="16"/>
      <c r="ACB80" s="16"/>
      <c r="ACC80" s="16"/>
      <c r="ACD80" s="16"/>
      <c r="ACE80" s="16"/>
      <c r="ACF80" s="16"/>
      <c r="ACG80" s="16"/>
      <c r="ACH80" s="16"/>
      <c r="ACI80" s="16"/>
      <c r="ACJ80" s="16"/>
      <c r="ACK80" s="16"/>
      <c r="ACL80" s="16"/>
      <c r="ACM80" s="16"/>
      <c r="ACN80" s="16"/>
      <c r="ACO80" s="16"/>
      <c r="ACP80" s="16"/>
      <c r="ACQ80" s="16"/>
      <c r="ACR80" s="16"/>
      <c r="ACS80" s="16"/>
      <c r="ACT80" s="16"/>
      <c r="ACU80" s="16"/>
      <c r="ACV80" s="16"/>
      <c r="ACW80" s="16"/>
      <c r="ACX80" s="16"/>
      <c r="ACY80" s="16"/>
      <c r="ACZ80" s="16"/>
      <c r="ADA80" s="16"/>
      <c r="ADB80" s="16"/>
      <c r="ADC80" s="16"/>
      <c r="ADD80" s="16"/>
      <c r="ADE80" s="16"/>
      <c r="ADF80" s="16"/>
      <c r="ADG80" s="16"/>
      <c r="ADH80" s="16"/>
      <c r="ADI80" s="16"/>
      <c r="ADJ80" s="16"/>
      <c r="ADK80" s="16"/>
      <c r="ADL80" s="16"/>
      <c r="ADM80" s="16"/>
      <c r="ADN80" s="16"/>
      <c r="ADO80" s="16"/>
      <c r="ADP80" s="16"/>
      <c r="ADQ80" s="16"/>
      <c r="ADR80" s="16"/>
      <c r="ADS80" s="16"/>
      <c r="ADT80" s="16"/>
      <c r="ADU80" s="16"/>
      <c r="ADV80" s="16"/>
      <c r="ADW80" s="16"/>
      <c r="ADX80" s="16"/>
      <c r="ADY80" s="16"/>
      <c r="ADZ80" s="16"/>
      <c r="AEA80" s="16"/>
      <c r="AEB80" s="16"/>
      <c r="AEC80" s="16"/>
      <c r="AED80" s="16"/>
      <c r="AEE80" s="16"/>
      <c r="AEF80" s="16"/>
      <c r="AEG80" s="16"/>
      <c r="AEH80" s="16"/>
      <c r="AEI80" s="16"/>
      <c r="AEJ80" s="16"/>
      <c r="AEK80" s="16"/>
      <c r="AEL80" s="16"/>
      <c r="AEM80" s="16"/>
      <c r="AEN80" s="16"/>
      <c r="AEO80" s="16"/>
      <c r="AEP80" s="16"/>
      <c r="AEQ80" s="16"/>
      <c r="AER80" s="16"/>
      <c r="AES80" s="16"/>
      <c r="AET80" s="16"/>
      <c r="AEU80" s="16"/>
      <c r="AEV80" s="16"/>
      <c r="AEW80" s="16"/>
      <c r="AEX80" s="16"/>
      <c r="AEY80" s="16"/>
      <c r="AEZ80" s="16"/>
      <c r="AFA80" s="16"/>
      <c r="AFB80" s="16"/>
      <c r="AFC80" s="16"/>
      <c r="AFD80" s="16"/>
      <c r="AFE80" s="16"/>
      <c r="AFF80" s="16"/>
      <c r="AFG80" s="16"/>
      <c r="AFH80" s="16"/>
      <c r="AFI80" s="16"/>
      <c r="AFJ80" s="16"/>
      <c r="AFK80" s="16"/>
      <c r="AFL80" s="16"/>
      <c r="AFM80" s="16"/>
      <c r="AFN80" s="16"/>
      <c r="AFO80" s="16"/>
      <c r="AFP80" s="16"/>
      <c r="AFQ80" s="16"/>
      <c r="AFR80" s="16"/>
      <c r="AFS80" s="16"/>
      <c r="AFT80" s="16"/>
      <c r="AFU80" s="16"/>
      <c r="AFV80" s="16"/>
      <c r="AFW80" s="16"/>
      <c r="AFX80" s="16"/>
      <c r="AFY80" s="16"/>
      <c r="AFZ80" s="16"/>
      <c r="AGA80" s="16"/>
      <c r="AGB80" s="16"/>
      <c r="AGC80" s="16"/>
      <c r="AGD80" s="16"/>
      <c r="AGE80" s="16"/>
      <c r="AGF80" s="16"/>
      <c r="AGG80" s="16"/>
      <c r="AGH80" s="16"/>
      <c r="AGI80" s="16"/>
      <c r="AGJ80" s="16"/>
      <c r="AGK80" s="16"/>
      <c r="AGL80" s="16"/>
      <c r="AGM80" s="16"/>
      <c r="AGN80" s="16"/>
      <c r="AGO80" s="16"/>
      <c r="AGP80" s="16"/>
      <c r="AGQ80" s="16"/>
      <c r="AGR80" s="16"/>
      <c r="AGS80" s="16"/>
      <c r="AGT80" s="16"/>
      <c r="AGU80" s="16"/>
      <c r="AGV80" s="16"/>
      <c r="AGW80" s="16"/>
      <c r="AGX80" s="16"/>
      <c r="AGY80" s="16"/>
      <c r="AGZ80" s="16"/>
      <c r="AHA80" s="16"/>
      <c r="AHB80" s="16"/>
      <c r="AHC80" s="16"/>
      <c r="AHD80" s="16"/>
      <c r="AHE80" s="16"/>
      <c r="AHF80" s="16"/>
      <c r="AHG80" s="16"/>
      <c r="AHH80" s="16"/>
      <c r="AHI80" s="16"/>
      <c r="AHJ80" s="16"/>
      <c r="AHK80" s="16"/>
      <c r="AHL80" s="16"/>
      <c r="AHM80" s="16"/>
      <c r="AHN80" s="16"/>
      <c r="AHO80" s="16"/>
      <c r="AHP80" s="16"/>
      <c r="AHQ80" s="16"/>
      <c r="AHR80" s="16"/>
      <c r="AHS80" s="16"/>
      <c r="AHT80" s="16"/>
      <c r="AHU80" s="16"/>
      <c r="AHV80" s="16"/>
      <c r="AHW80" s="16"/>
      <c r="AHX80" s="16"/>
      <c r="AHY80" s="16"/>
      <c r="AHZ80" s="16"/>
      <c r="AIA80" s="16"/>
      <c r="AIB80" s="16"/>
      <c r="AIC80" s="16"/>
      <c r="AID80" s="16"/>
      <c r="AIE80" s="16"/>
      <c r="AIF80" s="16"/>
      <c r="AIG80" s="16"/>
      <c r="AIH80" s="16"/>
      <c r="AII80" s="16"/>
      <c r="AIJ80" s="16"/>
      <c r="AIK80" s="16"/>
      <c r="AIL80" s="16"/>
      <c r="AIM80" s="16"/>
      <c r="AIN80" s="16"/>
      <c r="AIO80" s="16"/>
      <c r="AIP80" s="16"/>
      <c r="AIQ80" s="16"/>
      <c r="AIR80" s="16"/>
      <c r="AIS80" s="16"/>
      <c r="AIT80" s="16"/>
      <c r="AIU80" s="16"/>
      <c r="AIV80" s="16"/>
      <c r="AIW80" s="16"/>
      <c r="AIX80" s="16"/>
      <c r="AIY80" s="16"/>
      <c r="AIZ80" s="16"/>
      <c r="AJA80" s="16"/>
      <c r="AJB80" s="16"/>
      <c r="AJC80" s="16"/>
      <c r="AJD80" s="16"/>
      <c r="AJE80" s="16"/>
      <c r="AJF80" s="16"/>
      <c r="AJG80" s="16"/>
      <c r="AJH80" s="16"/>
      <c r="AJI80" s="16"/>
      <c r="AJJ80" s="16"/>
      <c r="AJK80" s="16"/>
      <c r="AJL80" s="16"/>
      <c r="AJM80" s="16"/>
      <c r="AJN80" s="16"/>
      <c r="AJO80" s="16"/>
      <c r="AJP80" s="16"/>
      <c r="AJQ80" s="16"/>
      <c r="AJR80" s="16"/>
      <c r="AJS80" s="16"/>
      <c r="AJT80" s="16"/>
      <c r="AJU80" s="16"/>
      <c r="AJV80" s="16"/>
      <c r="AJW80" s="16"/>
      <c r="AJX80" s="16"/>
      <c r="AJY80" s="16"/>
      <c r="AJZ80" s="16"/>
      <c r="AKA80" s="16"/>
      <c r="AKB80" s="16"/>
      <c r="AKC80" s="16"/>
      <c r="AKD80" s="16"/>
      <c r="AKE80" s="16"/>
      <c r="AKF80" s="16"/>
      <c r="AKG80" s="16"/>
      <c r="AKH80" s="16"/>
      <c r="AKI80" s="16"/>
      <c r="AKJ80" s="16"/>
      <c r="AKK80" s="16"/>
      <c r="AKL80" s="16"/>
      <c r="AKM80" s="16"/>
      <c r="AKN80" s="16"/>
      <c r="AKO80" s="16"/>
      <c r="AKP80" s="16"/>
      <c r="AKQ80" s="16"/>
      <c r="AKR80" s="16"/>
      <c r="AKS80" s="16"/>
      <c r="AKT80" s="16"/>
      <c r="AKU80" s="16"/>
      <c r="AKV80" s="16"/>
      <c r="AKW80" s="16"/>
      <c r="AKX80" s="16"/>
      <c r="AKY80" s="16"/>
      <c r="AKZ80" s="16"/>
      <c r="ALA80" s="16"/>
      <c r="ALB80" s="16"/>
      <c r="ALC80" s="16"/>
      <c r="ALD80" s="16"/>
      <c r="ALE80" s="16"/>
      <c r="ALF80" s="16"/>
      <c r="ALG80" s="16"/>
      <c r="ALH80" s="16"/>
      <c r="ALI80" s="16"/>
      <c r="ALJ80" s="16"/>
      <c r="ALK80" s="16"/>
      <c r="ALL80" s="16"/>
      <c r="ALM80" s="16"/>
      <c r="ALN80" s="16"/>
      <c r="ALO80" s="16"/>
      <c r="ALP80" s="16"/>
      <c r="ALQ80" s="16"/>
      <c r="ALR80" s="16"/>
      <c r="ALS80" s="16"/>
      <c r="ALT80" s="16"/>
      <c r="ALU80" s="16"/>
      <c r="ALV80" s="16"/>
      <c r="ALW80" s="16"/>
      <c r="ALX80" s="16"/>
      <c r="ALY80" s="16"/>
      <c r="ALZ80" s="16"/>
      <c r="AMA80" s="16"/>
      <c r="AMB80" s="16"/>
      <c r="AMC80" s="16"/>
      <c r="AMD80" s="16"/>
      <c r="AME80" s="16"/>
      <c r="AMF80" s="16"/>
      <c r="AMG80" s="16"/>
      <c r="AMH80" s="16"/>
      <c r="AMI80" s="16"/>
      <c r="AMJ80" s="16"/>
      <c r="AMK80" s="16"/>
      <c r="AML80" s="16"/>
      <c r="AMM80" s="16"/>
      <c r="AMN80" s="16"/>
      <c r="AMO80" s="16"/>
      <c r="AMP80" s="16"/>
      <c r="AMQ80" s="16"/>
      <c r="AMR80" s="16"/>
      <c r="AMS80" s="16"/>
      <c r="AMT80" s="16"/>
      <c r="AMU80" s="16"/>
      <c r="AMV80" s="16"/>
      <c r="AMW80" s="16"/>
      <c r="AMX80" s="16"/>
      <c r="AMY80" s="16"/>
      <c r="AMZ80" s="16"/>
      <c r="ANA80" s="16"/>
      <c r="ANB80" s="16"/>
      <c r="ANC80" s="16"/>
      <c r="AND80" s="16"/>
      <c r="ANE80" s="16"/>
      <c r="ANF80" s="16"/>
      <c r="ANG80" s="16"/>
      <c r="ANH80" s="16"/>
      <c r="ANI80" s="16"/>
      <c r="ANJ80" s="16"/>
      <c r="ANK80" s="16"/>
      <c r="ANL80" s="16"/>
      <c r="ANM80" s="16"/>
      <c r="ANN80" s="16"/>
      <c r="ANO80" s="16"/>
      <c r="ANP80" s="16"/>
      <c r="ANQ80" s="16"/>
      <c r="ANR80" s="16"/>
      <c r="ANS80" s="16"/>
      <c r="ANT80" s="16"/>
      <c r="ANU80" s="16"/>
      <c r="ANV80" s="16"/>
      <c r="ANW80" s="16"/>
      <c r="ANX80" s="16"/>
      <c r="ANY80" s="16"/>
      <c r="ANZ80" s="16"/>
      <c r="AOA80" s="16"/>
      <c r="AOB80" s="16"/>
      <c r="AOC80" s="16"/>
      <c r="AOD80" s="16"/>
      <c r="AOE80" s="16"/>
      <c r="AOF80" s="16"/>
      <c r="AOG80" s="16"/>
      <c r="AOH80" s="16"/>
      <c r="AOI80" s="16"/>
      <c r="AOJ80" s="16"/>
      <c r="AOK80" s="16"/>
      <c r="AOL80" s="16"/>
      <c r="AOM80" s="16"/>
      <c r="AON80" s="16"/>
      <c r="AOO80" s="16"/>
      <c r="AOP80" s="16"/>
      <c r="AOQ80" s="16"/>
      <c r="AOR80" s="16"/>
      <c r="AOS80" s="16"/>
      <c r="AOT80" s="16"/>
      <c r="AOU80" s="16"/>
      <c r="AOV80" s="16"/>
      <c r="AOW80" s="16"/>
      <c r="AOX80" s="16"/>
      <c r="AOY80" s="16"/>
      <c r="AOZ80" s="16"/>
      <c r="APA80" s="16"/>
      <c r="APB80" s="16"/>
      <c r="APC80" s="16"/>
      <c r="APD80" s="16"/>
      <c r="APE80" s="16"/>
      <c r="APF80" s="16"/>
      <c r="APG80" s="16"/>
      <c r="APH80" s="16"/>
      <c r="API80" s="16"/>
      <c r="APJ80" s="16"/>
      <c r="APK80" s="16"/>
      <c r="APL80" s="16"/>
      <c r="APM80" s="16"/>
      <c r="APN80" s="16"/>
      <c r="APO80" s="16"/>
      <c r="APP80" s="16"/>
      <c r="APQ80" s="16"/>
      <c r="APR80" s="16"/>
      <c r="APS80" s="16"/>
      <c r="APT80" s="16"/>
      <c r="APU80" s="16"/>
      <c r="APV80" s="16"/>
      <c r="APW80" s="16"/>
      <c r="APX80" s="16"/>
      <c r="APY80" s="16"/>
      <c r="APZ80" s="16"/>
      <c r="AQA80" s="16"/>
      <c r="AQB80" s="16"/>
      <c r="AQC80" s="16"/>
      <c r="AQD80" s="16"/>
      <c r="AQE80" s="16"/>
      <c r="AQF80" s="16"/>
      <c r="AQG80" s="16"/>
      <c r="AQH80" s="16"/>
      <c r="AQI80" s="16"/>
      <c r="AQJ80" s="16"/>
      <c r="AQK80" s="16"/>
      <c r="AQL80" s="16"/>
      <c r="AQM80" s="16"/>
      <c r="AQN80" s="16"/>
      <c r="AQO80" s="16"/>
      <c r="AQP80" s="16"/>
      <c r="AQQ80" s="16"/>
      <c r="AQR80" s="16"/>
      <c r="AQS80" s="16"/>
      <c r="AQT80" s="16"/>
      <c r="AQU80" s="16"/>
      <c r="AQV80" s="16"/>
      <c r="AQW80" s="16"/>
      <c r="AQX80" s="16"/>
      <c r="AQY80" s="16"/>
      <c r="AQZ80" s="16"/>
      <c r="ARA80" s="16"/>
      <c r="ARB80" s="16"/>
      <c r="ARC80" s="16"/>
      <c r="ARD80" s="16"/>
      <c r="ARE80" s="16"/>
      <c r="ARF80" s="16"/>
      <c r="ARG80" s="16"/>
      <c r="ARH80" s="16"/>
      <c r="ARI80" s="16"/>
      <c r="ARJ80" s="16"/>
      <c r="ARK80" s="16"/>
      <c r="ARL80" s="16"/>
      <c r="ARM80" s="16"/>
      <c r="ARN80" s="16"/>
      <c r="ARO80" s="16"/>
      <c r="ARP80" s="16"/>
      <c r="ARQ80" s="16"/>
      <c r="ARR80" s="16"/>
      <c r="ARS80" s="16"/>
      <c r="ART80" s="16"/>
      <c r="ARU80" s="16"/>
      <c r="ARV80" s="16"/>
      <c r="ARW80" s="16"/>
      <c r="ARX80" s="16"/>
      <c r="ARY80" s="16"/>
      <c r="ARZ80" s="16"/>
      <c r="ASA80" s="16"/>
      <c r="ASB80" s="16"/>
      <c r="ASC80" s="16"/>
      <c r="ASD80" s="16"/>
      <c r="ASE80" s="16"/>
      <c r="ASF80" s="16"/>
      <c r="ASG80" s="16"/>
      <c r="ASH80" s="16"/>
      <c r="ASI80" s="16"/>
      <c r="ASJ80" s="16"/>
      <c r="ASK80" s="16"/>
      <c r="ASL80" s="16"/>
      <c r="ASM80" s="16"/>
      <c r="ASN80" s="16"/>
      <c r="ASO80" s="16"/>
      <c r="ASP80" s="16"/>
      <c r="ASQ80" s="16"/>
      <c r="ASR80" s="16"/>
      <c r="ASS80" s="16"/>
      <c r="AST80" s="16"/>
      <c r="ASU80" s="16"/>
      <c r="ASV80" s="16"/>
      <c r="ASW80" s="16"/>
      <c r="ASX80" s="16"/>
      <c r="ASY80" s="16"/>
      <c r="ASZ80" s="16"/>
      <c r="ATA80" s="16"/>
      <c r="ATB80" s="16"/>
      <c r="ATC80" s="16"/>
      <c r="ATD80" s="16"/>
      <c r="ATE80" s="16"/>
      <c r="ATF80" s="16"/>
      <c r="ATG80" s="16"/>
      <c r="ATH80" s="16"/>
      <c r="ATI80" s="16"/>
      <c r="ATJ80" s="16"/>
      <c r="ATK80" s="16"/>
      <c r="ATL80" s="16"/>
      <c r="ATM80" s="16"/>
      <c r="ATN80" s="16"/>
      <c r="ATO80" s="16"/>
      <c r="ATP80" s="16"/>
      <c r="ATQ80" s="16"/>
      <c r="ATR80" s="16"/>
      <c r="ATS80" s="16"/>
      <c r="ATT80" s="16"/>
      <c r="ATU80" s="16"/>
      <c r="ATV80" s="16"/>
      <c r="ATW80" s="16"/>
      <c r="ATX80" s="16"/>
      <c r="ATY80" s="16"/>
      <c r="ATZ80" s="16"/>
      <c r="AUA80" s="16"/>
      <c r="AUB80" s="16"/>
      <c r="AUC80" s="16"/>
      <c r="AUD80" s="16"/>
      <c r="AUE80" s="16"/>
      <c r="AUF80" s="16"/>
      <c r="AUG80" s="16"/>
      <c r="AUH80" s="16"/>
      <c r="AUI80" s="16"/>
      <c r="AUJ80" s="16"/>
      <c r="AUK80" s="16"/>
      <c r="AUL80" s="16"/>
      <c r="AUM80" s="16"/>
      <c r="AUN80" s="16"/>
      <c r="AUO80" s="16"/>
      <c r="AUP80" s="16"/>
      <c r="AUQ80" s="16"/>
      <c r="AUR80" s="16"/>
      <c r="AUS80" s="16"/>
      <c r="AUT80" s="16"/>
      <c r="AUU80" s="16"/>
      <c r="AUV80" s="16"/>
      <c r="AUW80" s="16"/>
      <c r="AUX80" s="16"/>
      <c r="AUY80" s="16"/>
      <c r="AUZ80" s="16"/>
      <c r="AVA80" s="16"/>
      <c r="AVB80" s="16"/>
      <c r="AVC80" s="16"/>
      <c r="AVD80" s="16"/>
      <c r="AVE80" s="16"/>
      <c r="AVF80" s="16"/>
      <c r="AVG80" s="16"/>
      <c r="AVH80" s="16"/>
      <c r="AVI80" s="16"/>
      <c r="AVJ80" s="16"/>
      <c r="AVK80" s="16"/>
      <c r="AVL80" s="16"/>
      <c r="AVM80" s="16"/>
      <c r="AVN80" s="16"/>
      <c r="AVO80" s="16"/>
      <c r="AVP80" s="16"/>
      <c r="AVQ80" s="16"/>
      <c r="AVR80" s="16"/>
      <c r="AVS80" s="16"/>
      <c r="AVT80" s="16"/>
      <c r="AVU80" s="16"/>
      <c r="AVV80" s="16"/>
      <c r="AVW80" s="16"/>
      <c r="AVX80" s="16"/>
      <c r="AVY80" s="16"/>
      <c r="AVZ80" s="16"/>
      <c r="AWA80" s="16"/>
      <c r="AWB80" s="16"/>
      <c r="AWC80" s="16"/>
      <c r="AWD80" s="16"/>
      <c r="AWE80" s="16"/>
      <c r="AWF80" s="16"/>
      <c r="AWG80" s="16"/>
      <c r="AWH80" s="16"/>
      <c r="AWI80" s="16"/>
      <c r="AWJ80" s="16"/>
      <c r="AWK80" s="16"/>
      <c r="AWL80" s="16"/>
      <c r="AWM80" s="16"/>
      <c r="AWN80" s="16"/>
      <c r="AWO80" s="16"/>
      <c r="AWP80" s="16"/>
      <c r="AWQ80" s="16"/>
      <c r="AWR80" s="16"/>
      <c r="AWS80" s="16"/>
      <c r="AWT80" s="16"/>
      <c r="AWU80" s="16"/>
      <c r="AWV80" s="16"/>
      <c r="AWW80" s="16"/>
      <c r="AWX80" s="16"/>
      <c r="AWY80" s="16"/>
      <c r="AWZ80" s="16"/>
      <c r="AXA80" s="16"/>
      <c r="AXB80" s="16"/>
      <c r="AXC80" s="16"/>
      <c r="AXD80" s="16"/>
      <c r="AXE80" s="16"/>
      <c r="AXF80" s="16"/>
      <c r="AXG80" s="16"/>
      <c r="AXH80" s="16"/>
      <c r="AXI80" s="16"/>
      <c r="AXJ80" s="16"/>
      <c r="AXK80" s="16"/>
      <c r="AXL80" s="16"/>
      <c r="AXM80" s="16"/>
      <c r="AXN80" s="16"/>
      <c r="AXO80" s="16"/>
      <c r="AXP80" s="16"/>
      <c r="AXQ80" s="16"/>
      <c r="AXR80" s="16"/>
      <c r="AXS80" s="16"/>
      <c r="AXT80" s="16"/>
      <c r="AXU80" s="16"/>
      <c r="AXV80" s="16"/>
      <c r="AXW80" s="16"/>
      <c r="AXX80" s="16"/>
      <c r="AXY80" s="16"/>
      <c r="AXZ80" s="16"/>
      <c r="AYA80" s="16"/>
      <c r="AYB80" s="16"/>
      <c r="AYC80" s="16"/>
      <c r="AYD80" s="16"/>
      <c r="AYE80" s="16"/>
      <c r="AYF80" s="16"/>
      <c r="AYG80" s="16"/>
      <c r="AYH80" s="16"/>
      <c r="AYI80" s="16"/>
      <c r="AYJ80" s="16"/>
      <c r="AYK80" s="16"/>
      <c r="AYL80" s="16"/>
      <c r="AYM80" s="16"/>
      <c r="AYN80" s="16"/>
      <c r="AYO80" s="16"/>
      <c r="AYP80" s="16"/>
      <c r="AYQ80" s="16"/>
      <c r="AYR80" s="16"/>
      <c r="AYS80" s="16"/>
      <c r="AYT80" s="16"/>
      <c r="AYU80" s="16"/>
      <c r="AYV80" s="16"/>
      <c r="AYW80" s="16"/>
      <c r="AYX80" s="16"/>
      <c r="AYY80" s="16"/>
      <c r="AYZ80" s="16"/>
      <c r="AZA80" s="16"/>
      <c r="AZB80" s="16"/>
      <c r="AZC80" s="16"/>
      <c r="AZD80" s="16"/>
      <c r="AZE80" s="16"/>
      <c r="AZF80" s="16"/>
      <c r="AZG80" s="16"/>
      <c r="AZH80" s="16"/>
      <c r="AZI80" s="16"/>
      <c r="AZJ80" s="16"/>
      <c r="AZK80" s="16"/>
      <c r="AZL80" s="16"/>
      <c r="AZM80" s="16"/>
      <c r="AZN80" s="16"/>
      <c r="AZO80" s="16"/>
      <c r="AZP80" s="16"/>
      <c r="AZQ80" s="16"/>
      <c r="AZR80" s="16"/>
      <c r="AZS80" s="16"/>
      <c r="AZT80" s="16"/>
      <c r="AZU80" s="16"/>
      <c r="AZV80" s="16"/>
      <c r="AZW80" s="16"/>
      <c r="AZX80" s="16"/>
      <c r="AZY80" s="16"/>
      <c r="AZZ80" s="16"/>
      <c r="BAA80" s="16"/>
      <c r="BAB80" s="16"/>
      <c r="BAC80" s="16"/>
      <c r="BAD80" s="16"/>
      <c r="BAE80" s="16"/>
      <c r="BAF80" s="16"/>
      <c r="BAG80" s="16"/>
      <c r="BAH80" s="16"/>
      <c r="BAI80" s="16"/>
      <c r="BAJ80" s="16"/>
      <c r="BAK80" s="16"/>
      <c r="BAL80" s="16"/>
      <c r="BAM80" s="16"/>
      <c r="BAN80" s="16"/>
      <c r="BAO80" s="16"/>
      <c r="BAP80" s="16"/>
      <c r="BAQ80" s="16"/>
      <c r="BAR80" s="16"/>
      <c r="BAS80" s="16"/>
      <c r="BAT80" s="16"/>
      <c r="BAU80" s="16"/>
      <c r="BAV80" s="16"/>
      <c r="BAW80" s="16"/>
      <c r="BAX80" s="16"/>
      <c r="BAY80" s="16"/>
      <c r="BAZ80" s="16"/>
      <c r="BBA80" s="16"/>
      <c r="BBB80" s="16"/>
      <c r="BBC80" s="16"/>
      <c r="BBD80" s="16"/>
      <c r="BBE80" s="16"/>
      <c r="BBF80" s="16"/>
      <c r="BBG80" s="16"/>
      <c r="BBH80" s="16"/>
      <c r="BBI80" s="16"/>
      <c r="BBJ80" s="16"/>
      <c r="BBK80" s="16"/>
      <c r="BBL80" s="16"/>
      <c r="BBM80" s="16"/>
      <c r="BBN80" s="16"/>
      <c r="BBO80" s="16"/>
      <c r="BBP80" s="16"/>
      <c r="BBQ80" s="16"/>
      <c r="BBR80" s="16"/>
      <c r="BBS80" s="16"/>
      <c r="BBT80" s="16"/>
      <c r="BBU80" s="16"/>
      <c r="BBV80" s="16"/>
      <c r="BBW80" s="16"/>
      <c r="BBX80" s="16"/>
      <c r="BBY80" s="16"/>
      <c r="BBZ80" s="16"/>
      <c r="BCA80" s="16"/>
      <c r="BCB80" s="16"/>
      <c r="BCC80" s="16"/>
      <c r="BCD80" s="16"/>
      <c r="BCE80" s="16"/>
      <c r="BCF80" s="16"/>
      <c r="BCG80" s="16"/>
      <c r="BCH80" s="16"/>
      <c r="BCI80" s="16"/>
      <c r="BCJ80" s="16"/>
      <c r="BCK80" s="16"/>
      <c r="BCL80" s="16"/>
      <c r="BCM80" s="16"/>
      <c r="BCN80" s="16"/>
      <c r="BCO80" s="16"/>
      <c r="BCP80" s="16"/>
      <c r="BCQ80" s="16"/>
      <c r="BCR80" s="16"/>
      <c r="BCS80" s="16"/>
      <c r="BCT80" s="16"/>
      <c r="BCU80" s="16"/>
      <c r="BCV80" s="16"/>
      <c r="BCW80" s="16"/>
      <c r="BCX80" s="16"/>
      <c r="BCY80" s="16"/>
      <c r="BCZ80" s="16"/>
      <c r="BDA80" s="16"/>
      <c r="BDB80" s="16"/>
      <c r="BDC80" s="16"/>
      <c r="BDD80" s="16"/>
      <c r="BDE80" s="16"/>
      <c r="BDF80" s="16"/>
      <c r="BDG80" s="16"/>
      <c r="BDH80" s="16"/>
      <c r="BDI80" s="16"/>
      <c r="BDJ80" s="16"/>
      <c r="BDK80" s="16"/>
      <c r="BDL80" s="16"/>
      <c r="BDM80" s="16"/>
      <c r="BDN80" s="16"/>
      <c r="BDO80" s="16"/>
      <c r="BDP80" s="16"/>
      <c r="BDQ80" s="16"/>
      <c r="BDR80" s="16"/>
      <c r="BDS80" s="16"/>
      <c r="BDT80" s="16"/>
      <c r="BDU80" s="16"/>
      <c r="BDV80" s="16"/>
      <c r="BDW80" s="16"/>
      <c r="BDX80" s="16"/>
      <c r="BDY80" s="16"/>
      <c r="BDZ80" s="16"/>
      <c r="BEA80" s="16"/>
      <c r="BEB80" s="16"/>
      <c r="BEC80" s="16"/>
      <c r="BED80" s="16"/>
      <c r="BEE80" s="16"/>
      <c r="BEF80" s="16"/>
      <c r="BEG80" s="16"/>
      <c r="BEH80" s="16"/>
      <c r="BEI80" s="16"/>
      <c r="BEJ80" s="16"/>
      <c r="BEK80" s="16"/>
      <c r="BEL80" s="16"/>
      <c r="BEM80" s="16"/>
      <c r="BEN80" s="16"/>
      <c r="BEO80" s="16"/>
      <c r="BEP80" s="16"/>
      <c r="BEQ80" s="16"/>
      <c r="BER80" s="16"/>
      <c r="BES80" s="16"/>
      <c r="BET80" s="16"/>
      <c r="BEU80" s="16"/>
      <c r="BEV80" s="16"/>
      <c r="BEW80" s="16"/>
      <c r="BEX80" s="16"/>
      <c r="BEY80" s="16"/>
      <c r="BEZ80" s="16"/>
      <c r="BFA80" s="16"/>
      <c r="BFB80" s="16"/>
      <c r="BFC80" s="16"/>
      <c r="BFD80" s="16"/>
      <c r="BFE80" s="16"/>
      <c r="BFF80" s="16"/>
      <c r="BFG80" s="16"/>
      <c r="BFH80" s="16"/>
      <c r="BFI80" s="16"/>
      <c r="BFJ80" s="16"/>
      <c r="BFK80" s="16"/>
      <c r="BFL80" s="16"/>
      <c r="BFM80" s="16"/>
      <c r="BFN80" s="16"/>
      <c r="BFO80" s="16"/>
      <c r="BFP80" s="16"/>
      <c r="BFQ80" s="16"/>
      <c r="BFR80" s="16"/>
      <c r="BFS80" s="16"/>
      <c r="BFT80" s="16"/>
      <c r="BFU80" s="16"/>
      <c r="BFV80" s="16"/>
      <c r="BFW80" s="16"/>
      <c r="BFX80" s="16"/>
      <c r="BFY80" s="16"/>
      <c r="BFZ80" s="16"/>
      <c r="BGA80" s="16"/>
      <c r="BGB80" s="16"/>
      <c r="BGC80" s="16"/>
      <c r="BGD80" s="16"/>
      <c r="BGE80" s="16"/>
      <c r="BGF80" s="16"/>
      <c r="BGG80" s="16"/>
      <c r="BGH80" s="16"/>
      <c r="BGI80" s="16"/>
      <c r="BGJ80" s="16"/>
      <c r="BGK80" s="16"/>
      <c r="BGL80" s="16"/>
      <c r="BGM80" s="16"/>
      <c r="BGN80" s="16"/>
      <c r="BGO80" s="16"/>
      <c r="BGP80" s="16"/>
      <c r="BGQ80" s="16"/>
      <c r="BGR80" s="16"/>
      <c r="BGS80" s="16"/>
      <c r="BGT80" s="16"/>
      <c r="BGU80" s="16"/>
      <c r="BGV80" s="16"/>
      <c r="BGW80" s="16"/>
      <c r="BGX80" s="16"/>
      <c r="BGY80" s="16"/>
      <c r="BGZ80" s="16"/>
      <c r="BHA80" s="16"/>
      <c r="BHB80" s="16"/>
      <c r="BHC80" s="16"/>
      <c r="BHD80" s="16"/>
      <c r="BHE80" s="16"/>
      <c r="BHF80" s="16"/>
      <c r="BHG80" s="16"/>
      <c r="BHH80" s="16"/>
      <c r="BHI80" s="16"/>
      <c r="BHJ80" s="16"/>
      <c r="BHK80" s="16"/>
      <c r="BHL80" s="16"/>
      <c r="BHM80" s="16"/>
      <c r="BHN80" s="16"/>
      <c r="BHO80" s="16"/>
      <c r="BHP80" s="16"/>
      <c r="BHQ80" s="16"/>
      <c r="BHR80" s="16"/>
      <c r="BHS80" s="16"/>
      <c r="BHT80" s="16"/>
      <c r="BHU80" s="16"/>
      <c r="BHV80" s="16"/>
      <c r="BHW80" s="16"/>
      <c r="BHX80" s="16"/>
      <c r="BHY80" s="16"/>
      <c r="BHZ80" s="16"/>
      <c r="BIA80" s="16"/>
      <c r="BIB80" s="16"/>
      <c r="BIC80" s="16"/>
      <c r="BID80" s="16"/>
      <c r="BIE80" s="16"/>
      <c r="BIF80" s="16"/>
      <c r="BIG80" s="16"/>
      <c r="BIH80" s="16"/>
      <c r="BII80" s="16"/>
      <c r="BIJ80" s="16"/>
      <c r="BIK80" s="16"/>
      <c r="BIL80" s="16"/>
      <c r="BIM80" s="16"/>
      <c r="BIN80" s="16"/>
      <c r="BIO80" s="16"/>
      <c r="BIP80" s="16"/>
      <c r="BIQ80" s="16"/>
      <c r="BIR80" s="16"/>
      <c r="BIS80" s="16"/>
      <c r="BIT80" s="16"/>
      <c r="BIU80" s="16"/>
      <c r="BIV80" s="16"/>
      <c r="BIW80" s="16"/>
      <c r="BIX80" s="16"/>
      <c r="BIY80" s="16"/>
      <c r="BIZ80" s="16"/>
      <c r="BJA80" s="16"/>
      <c r="BJB80" s="16"/>
      <c r="BJC80" s="16"/>
      <c r="BJD80" s="16"/>
      <c r="BJE80" s="16"/>
      <c r="BJF80" s="16"/>
      <c r="BJG80" s="16"/>
      <c r="BJH80" s="16"/>
      <c r="BJI80" s="16"/>
      <c r="BJJ80" s="16"/>
      <c r="BJK80" s="16"/>
      <c r="BJL80" s="16"/>
      <c r="BJM80" s="16"/>
      <c r="BJN80" s="16"/>
      <c r="BJO80" s="16"/>
      <c r="BJP80" s="16"/>
      <c r="BJQ80" s="16"/>
      <c r="BJR80" s="16"/>
      <c r="BJS80" s="16"/>
      <c r="BJT80" s="16"/>
      <c r="BJU80" s="16"/>
      <c r="BJV80" s="16"/>
      <c r="BJW80" s="16"/>
      <c r="BJX80" s="16"/>
      <c r="BJY80" s="16"/>
      <c r="BJZ80" s="16"/>
      <c r="BKA80" s="16"/>
      <c r="BKB80" s="16"/>
      <c r="BKC80" s="16"/>
      <c r="BKD80" s="16"/>
      <c r="BKE80" s="16"/>
      <c r="BKF80" s="16"/>
      <c r="BKG80" s="16"/>
      <c r="BKH80" s="16"/>
      <c r="BKI80" s="16"/>
      <c r="BKJ80" s="16"/>
      <c r="BKK80" s="16"/>
      <c r="BKL80" s="16"/>
      <c r="BKM80" s="16"/>
      <c r="BKN80" s="16"/>
      <c r="BKO80" s="16"/>
      <c r="BKP80" s="16"/>
      <c r="BKQ80" s="16"/>
      <c r="BKR80" s="16"/>
      <c r="BKS80" s="16"/>
      <c r="BKT80" s="16"/>
      <c r="BKU80" s="16"/>
      <c r="BKV80" s="16"/>
      <c r="BKW80" s="16"/>
      <c r="BKX80" s="16"/>
      <c r="BKY80" s="16"/>
      <c r="BKZ80" s="16"/>
      <c r="BLA80" s="16"/>
      <c r="BLB80" s="16"/>
      <c r="BLC80" s="16"/>
      <c r="BLD80" s="16"/>
      <c r="BLE80" s="16"/>
      <c r="BLF80" s="16"/>
      <c r="BLG80" s="16"/>
      <c r="BLH80" s="16"/>
      <c r="BLI80" s="16"/>
      <c r="BLJ80" s="16"/>
      <c r="BLK80" s="16"/>
      <c r="BLL80" s="16"/>
      <c r="BLM80" s="16"/>
      <c r="BLN80" s="16"/>
      <c r="BLO80" s="16"/>
      <c r="BLP80" s="16"/>
      <c r="BLQ80" s="16"/>
      <c r="BLR80" s="16"/>
      <c r="BLS80" s="16"/>
      <c r="BLT80" s="16"/>
      <c r="BLU80" s="16"/>
      <c r="BLV80" s="16"/>
      <c r="BLW80" s="16"/>
      <c r="BLX80" s="16"/>
      <c r="BLY80" s="16"/>
      <c r="BLZ80" s="16"/>
      <c r="BMA80" s="16"/>
      <c r="BMB80" s="16"/>
      <c r="BMC80" s="16"/>
      <c r="BMD80" s="16"/>
      <c r="BME80" s="16"/>
      <c r="BMF80" s="16"/>
      <c r="BMG80" s="16"/>
      <c r="BMH80" s="16"/>
      <c r="BMI80" s="16"/>
      <c r="BMJ80" s="16"/>
      <c r="BMK80" s="16"/>
      <c r="BML80" s="16"/>
      <c r="BMM80" s="16"/>
      <c r="BMN80" s="16"/>
      <c r="BMO80" s="16"/>
      <c r="BMP80" s="16"/>
      <c r="BMQ80" s="16"/>
      <c r="BMR80" s="16"/>
      <c r="BMS80" s="16"/>
      <c r="BMT80" s="16"/>
      <c r="BMU80" s="16"/>
      <c r="BMV80" s="16"/>
      <c r="BMW80" s="16"/>
      <c r="BMX80" s="16"/>
      <c r="BMY80" s="16"/>
      <c r="BMZ80" s="16"/>
      <c r="BNA80" s="16"/>
      <c r="BNB80" s="16"/>
      <c r="BNC80" s="16"/>
      <c r="BND80" s="16"/>
      <c r="BNE80" s="16"/>
      <c r="BNF80" s="16"/>
      <c r="BNG80" s="16"/>
      <c r="BNH80" s="16"/>
      <c r="BNI80" s="16"/>
      <c r="BNJ80" s="16"/>
      <c r="BNK80" s="16"/>
      <c r="BNL80" s="16"/>
      <c r="BNM80" s="16"/>
      <c r="BNN80" s="16"/>
      <c r="BNO80" s="16"/>
      <c r="BNP80" s="16"/>
      <c r="BNQ80" s="16"/>
      <c r="BNR80" s="16"/>
      <c r="BNS80" s="16"/>
      <c r="BNT80" s="16"/>
      <c r="BNU80" s="16"/>
      <c r="BNV80" s="16"/>
      <c r="BNW80" s="16"/>
      <c r="BNX80" s="16"/>
      <c r="BNY80" s="16"/>
      <c r="BNZ80" s="16"/>
      <c r="BOA80" s="16"/>
      <c r="BOB80" s="16"/>
      <c r="BOC80" s="16"/>
      <c r="BOD80" s="16"/>
      <c r="BOE80" s="16"/>
      <c r="BOF80" s="16"/>
      <c r="BOG80" s="16"/>
      <c r="BOH80" s="16"/>
      <c r="BOI80" s="16"/>
      <c r="BOJ80" s="16"/>
      <c r="BOK80" s="16"/>
      <c r="BOL80" s="16"/>
      <c r="BOM80" s="16"/>
      <c r="BON80" s="16"/>
      <c r="BOO80" s="16"/>
      <c r="BOP80" s="16"/>
      <c r="BOQ80" s="16"/>
      <c r="BOR80" s="16"/>
      <c r="BOS80" s="16"/>
      <c r="BOT80" s="16"/>
      <c r="BOU80" s="16"/>
      <c r="BOV80" s="16"/>
      <c r="BOW80" s="16"/>
      <c r="BOX80" s="16"/>
      <c r="BOY80" s="16"/>
      <c r="BOZ80" s="16"/>
      <c r="BPA80" s="16"/>
      <c r="BPB80" s="16"/>
      <c r="BPC80" s="16"/>
      <c r="BPD80" s="16"/>
      <c r="BPE80" s="16"/>
      <c r="BPF80" s="16"/>
      <c r="BPG80" s="16"/>
      <c r="BPH80" s="16"/>
      <c r="BPI80" s="16"/>
      <c r="BPJ80" s="16"/>
      <c r="BPK80" s="16"/>
      <c r="BPL80" s="16"/>
      <c r="BPM80" s="16"/>
      <c r="BPN80" s="16"/>
      <c r="BPO80" s="16"/>
      <c r="BPP80" s="16"/>
      <c r="BPQ80" s="16"/>
      <c r="BPR80" s="16"/>
      <c r="BPS80" s="16"/>
      <c r="BPT80" s="16"/>
      <c r="BPU80" s="16"/>
      <c r="BPV80" s="16"/>
      <c r="BPW80" s="16"/>
      <c r="BPX80" s="16"/>
      <c r="BPY80" s="16"/>
      <c r="BPZ80" s="16"/>
      <c r="BQA80" s="16"/>
      <c r="BQB80" s="16"/>
      <c r="BQC80" s="16"/>
      <c r="BQD80" s="16"/>
      <c r="BQE80" s="16"/>
      <c r="BQF80" s="16"/>
      <c r="BQG80" s="16"/>
      <c r="BQH80" s="16"/>
      <c r="BQI80" s="16"/>
      <c r="BQJ80" s="16"/>
      <c r="BQK80" s="16"/>
      <c r="BQL80" s="16"/>
      <c r="BQM80" s="16"/>
      <c r="BQN80" s="16"/>
      <c r="BQO80" s="16"/>
      <c r="BQP80" s="16"/>
      <c r="BQQ80" s="16"/>
      <c r="BQR80" s="16"/>
      <c r="BQS80" s="16"/>
      <c r="BQT80" s="16"/>
      <c r="BQU80" s="16"/>
      <c r="BQV80" s="16"/>
      <c r="BQW80" s="16"/>
      <c r="BQX80" s="16"/>
      <c r="BQY80" s="16"/>
      <c r="BQZ80" s="16"/>
      <c r="BRA80" s="16"/>
      <c r="BRB80" s="16"/>
      <c r="BRC80" s="16"/>
      <c r="BRD80" s="16"/>
      <c r="BRE80" s="16"/>
      <c r="BRF80" s="16"/>
      <c r="BRG80" s="16"/>
      <c r="BRH80" s="16"/>
      <c r="BRI80" s="16"/>
      <c r="BRJ80" s="16"/>
      <c r="BRK80" s="16"/>
      <c r="BRL80" s="16"/>
      <c r="BRM80" s="16"/>
      <c r="BRN80" s="16"/>
      <c r="BRO80" s="16"/>
      <c r="BRP80" s="16"/>
      <c r="BRQ80" s="16"/>
      <c r="BRR80" s="16"/>
      <c r="BRS80" s="16"/>
      <c r="BRT80" s="16"/>
      <c r="BRU80" s="16"/>
      <c r="BRV80" s="16"/>
      <c r="BRW80" s="16"/>
      <c r="BRX80" s="16"/>
      <c r="BRY80" s="16"/>
      <c r="BRZ80" s="16"/>
      <c r="BSA80" s="16"/>
      <c r="BSB80" s="16"/>
      <c r="BSC80" s="16"/>
      <c r="BSD80" s="16"/>
      <c r="BSE80" s="16"/>
      <c r="BSF80" s="16"/>
      <c r="BSG80" s="16"/>
      <c r="BSH80" s="16"/>
      <c r="BSI80" s="16"/>
      <c r="BSJ80" s="16"/>
      <c r="BSK80" s="16"/>
      <c r="BSL80" s="16"/>
      <c r="BSM80" s="16"/>
      <c r="BSN80" s="16"/>
      <c r="BSO80" s="16"/>
      <c r="BSP80" s="16"/>
      <c r="BSQ80" s="16"/>
      <c r="BSR80" s="16"/>
      <c r="BSS80" s="16"/>
      <c r="BST80" s="16"/>
      <c r="BSU80" s="16"/>
      <c r="BSV80" s="16"/>
      <c r="BSW80" s="16"/>
      <c r="BSX80" s="16"/>
      <c r="BSY80" s="16"/>
      <c r="BSZ80" s="16"/>
      <c r="BTA80" s="16"/>
      <c r="BTB80" s="16"/>
      <c r="BTC80" s="16"/>
      <c r="BTD80" s="16"/>
      <c r="BTE80" s="16"/>
      <c r="BTF80" s="16"/>
      <c r="BTG80" s="16"/>
      <c r="BTH80" s="16"/>
      <c r="BTI80" s="16"/>
      <c r="BTJ80" s="16"/>
      <c r="BTK80" s="16"/>
      <c r="BTL80" s="16"/>
      <c r="BTM80" s="16"/>
      <c r="BTN80" s="16"/>
      <c r="BTO80" s="16"/>
      <c r="BTP80" s="16"/>
      <c r="BTQ80" s="16"/>
      <c r="BTR80" s="16"/>
      <c r="BTS80" s="16"/>
      <c r="BTT80" s="16"/>
      <c r="BTU80" s="16"/>
      <c r="BTV80" s="16"/>
      <c r="BTW80" s="16"/>
      <c r="BTX80" s="16"/>
      <c r="BTY80" s="16"/>
      <c r="BTZ80" s="16"/>
      <c r="BUA80" s="16"/>
      <c r="BUB80" s="16"/>
      <c r="BUC80" s="16"/>
      <c r="BUD80" s="16"/>
      <c r="BUE80" s="16"/>
      <c r="BUF80" s="16"/>
      <c r="BUG80" s="16"/>
      <c r="BUH80" s="16"/>
      <c r="BUI80" s="16"/>
      <c r="BUJ80" s="16"/>
      <c r="BUK80" s="16"/>
      <c r="BUL80" s="16"/>
      <c r="BUM80" s="16"/>
      <c r="BUN80" s="16"/>
      <c r="BUO80" s="16"/>
      <c r="BUP80" s="16"/>
      <c r="BUQ80" s="16"/>
      <c r="BUR80" s="16"/>
      <c r="BUS80" s="16"/>
      <c r="BUT80" s="16"/>
      <c r="BUU80" s="16"/>
      <c r="BUV80" s="16"/>
      <c r="BUW80" s="16"/>
      <c r="BUX80" s="16"/>
      <c r="BUY80" s="16"/>
      <c r="BUZ80" s="16"/>
      <c r="BVA80" s="16"/>
      <c r="BVB80" s="16"/>
      <c r="BVC80" s="16"/>
      <c r="BVD80" s="16"/>
      <c r="BVE80" s="16"/>
      <c r="BVF80" s="16"/>
      <c r="BVG80" s="16"/>
      <c r="BVH80" s="16"/>
      <c r="BVI80" s="16"/>
      <c r="BVJ80" s="16"/>
      <c r="BVK80" s="16"/>
      <c r="BVL80" s="16"/>
      <c r="BVM80" s="16"/>
      <c r="BVN80" s="16"/>
      <c r="BVO80" s="16"/>
      <c r="BVP80" s="16"/>
      <c r="BVQ80" s="16"/>
      <c r="BVR80" s="16"/>
      <c r="BVS80" s="16"/>
      <c r="BVT80" s="16"/>
      <c r="BVU80" s="16"/>
      <c r="BVV80" s="16"/>
      <c r="BVW80" s="16"/>
      <c r="BVX80" s="16"/>
      <c r="BVY80" s="16"/>
      <c r="BVZ80" s="16"/>
      <c r="BWA80" s="16"/>
      <c r="BWB80" s="16"/>
      <c r="BWC80" s="16"/>
      <c r="BWD80" s="16"/>
      <c r="BWE80" s="16"/>
      <c r="BWF80" s="16"/>
      <c r="BWG80" s="16"/>
      <c r="BWH80" s="16"/>
      <c r="BWI80" s="16"/>
      <c r="BWJ80" s="16"/>
      <c r="BWK80" s="16"/>
      <c r="BWL80" s="16"/>
      <c r="BWM80" s="16"/>
      <c r="BWN80" s="16"/>
      <c r="BWO80" s="16"/>
      <c r="BWP80" s="16"/>
      <c r="BWQ80" s="16"/>
      <c r="BWR80" s="16"/>
      <c r="BWS80" s="16"/>
      <c r="BWT80" s="16"/>
      <c r="BWU80" s="16"/>
      <c r="BWV80" s="16"/>
      <c r="BWW80" s="16"/>
      <c r="BWX80" s="16"/>
      <c r="BWY80" s="16"/>
      <c r="BWZ80" s="16"/>
      <c r="BXA80" s="16"/>
      <c r="BXB80" s="16"/>
      <c r="BXC80" s="16"/>
      <c r="BXD80" s="16"/>
      <c r="BXE80" s="16"/>
      <c r="BXF80" s="16"/>
      <c r="BXG80" s="16"/>
      <c r="BXH80" s="16"/>
      <c r="BXI80" s="16"/>
      <c r="BXJ80" s="16"/>
      <c r="BXK80" s="16"/>
      <c r="BXL80" s="16"/>
      <c r="BXM80" s="16"/>
      <c r="BXN80" s="16"/>
      <c r="BXO80" s="16"/>
      <c r="BXP80" s="16"/>
      <c r="BXQ80" s="16"/>
      <c r="BXR80" s="16"/>
      <c r="BXS80" s="16"/>
      <c r="BXT80" s="16"/>
      <c r="BXU80" s="16"/>
      <c r="BXV80" s="16"/>
      <c r="BXW80" s="16"/>
      <c r="BXX80" s="16"/>
      <c r="BXY80" s="16"/>
      <c r="BXZ80" s="16"/>
      <c r="BYA80" s="16"/>
      <c r="BYB80" s="16"/>
      <c r="BYC80" s="16"/>
      <c r="BYD80" s="16"/>
      <c r="BYE80" s="16"/>
      <c r="BYF80" s="16"/>
      <c r="BYG80" s="16"/>
      <c r="BYH80" s="16"/>
      <c r="BYI80" s="16"/>
      <c r="BYJ80" s="16"/>
      <c r="BYK80" s="16"/>
      <c r="BYL80" s="16"/>
      <c r="BYM80" s="16"/>
      <c r="BYN80" s="16"/>
      <c r="BYO80" s="16"/>
      <c r="BYP80" s="16"/>
      <c r="BYQ80" s="16"/>
      <c r="BYR80" s="16"/>
      <c r="BYS80" s="16"/>
      <c r="BYT80" s="16"/>
      <c r="BYU80" s="16"/>
      <c r="BYV80" s="16"/>
      <c r="BYW80" s="16"/>
      <c r="BYX80" s="16"/>
      <c r="BYY80" s="16"/>
      <c r="BYZ80" s="16"/>
      <c r="BZA80" s="16"/>
      <c r="BZB80" s="16"/>
      <c r="BZC80" s="16"/>
      <c r="BZD80" s="16"/>
      <c r="BZE80" s="16"/>
      <c r="BZF80" s="16"/>
      <c r="BZG80" s="16"/>
      <c r="BZH80" s="16"/>
      <c r="BZI80" s="16"/>
      <c r="BZJ80" s="16"/>
      <c r="BZK80" s="16"/>
      <c r="BZL80" s="16"/>
      <c r="BZM80" s="16"/>
      <c r="BZN80" s="16"/>
      <c r="BZO80" s="16"/>
      <c r="BZP80" s="16"/>
      <c r="BZQ80" s="16"/>
      <c r="BZR80" s="16"/>
      <c r="BZS80" s="16"/>
      <c r="BZT80" s="16"/>
      <c r="BZU80" s="16"/>
      <c r="BZV80" s="16"/>
      <c r="BZW80" s="16"/>
      <c r="BZX80" s="16"/>
      <c r="BZY80" s="16"/>
      <c r="BZZ80" s="16"/>
      <c r="CAA80" s="16"/>
      <c r="CAB80" s="16"/>
      <c r="CAC80" s="16"/>
      <c r="CAD80" s="16"/>
      <c r="CAE80" s="16"/>
      <c r="CAF80" s="16"/>
      <c r="CAG80" s="16"/>
      <c r="CAH80" s="16"/>
      <c r="CAI80" s="16"/>
      <c r="CAJ80" s="16"/>
      <c r="CAK80" s="16"/>
      <c r="CAL80" s="16"/>
      <c r="CAM80" s="16"/>
      <c r="CAN80" s="16"/>
      <c r="CAO80" s="16"/>
      <c r="CAP80" s="16"/>
      <c r="CAQ80" s="16"/>
      <c r="CAR80" s="16"/>
      <c r="CAS80" s="16"/>
      <c r="CAT80" s="16"/>
      <c r="CAU80" s="16"/>
      <c r="CAV80" s="16"/>
      <c r="CAW80" s="16"/>
      <c r="CAX80" s="16"/>
      <c r="CAY80" s="16"/>
      <c r="CAZ80" s="16"/>
      <c r="CBA80" s="16"/>
      <c r="CBB80" s="16"/>
      <c r="CBC80" s="16"/>
      <c r="CBD80" s="16"/>
      <c r="CBE80" s="16"/>
      <c r="CBF80" s="16"/>
      <c r="CBG80" s="16"/>
      <c r="CBH80" s="16"/>
      <c r="CBI80" s="16"/>
      <c r="CBJ80" s="16"/>
      <c r="CBK80" s="16"/>
      <c r="CBL80" s="16"/>
      <c r="CBM80" s="16"/>
      <c r="CBN80" s="16"/>
      <c r="CBO80" s="16"/>
      <c r="CBP80" s="16"/>
      <c r="CBQ80" s="16"/>
      <c r="CBR80" s="16"/>
      <c r="CBS80" s="16"/>
      <c r="CBT80" s="16"/>
      <c r="CBU80" s="16"/>
      <c r="CBV80" s="16"/>
      <c r="CBW80" s="16"/>
      <c r="CBX80" s="16"/>
      <c r="CBY80" s="16"/>
      <c r="CBZ80" s="16"/>
      <c r="CCA80" s="16"/>
      <c r="CCB80" s="16"/>
      <c r="CCC80" s="16"/>
      <c r="CCD80" s="16"/>
      <c r="CCE80" s="16"/>
      <c r="CCF80" s="16"/>
      <c r="CCG80" s="16"/>
      <c r="CCH80" s="16"/>
      <c r="CCI80" s="16"/>
      <c r="CCJ80" s="16"/>
      <c r="CCK80" s="16"/>
      <c r="CCL80" s="16"/>
      <c r="CCM80" s="16"/>
      <c r="CCN80" s="16"/>
      <c r="CCO80" s="16"/>
      <c r="CCP80" s="16"/>
      <c r="CCQ80" s="16"/>
      <c r="CCR80" s="16"/>
      <c r="CCS80" s="16"/>
      <c r="CCT80" s="16"/>
      <c r="CCU80" s="16"/>
      <c r="CCV80" s="16"/>
      <c r="CCW80" s="16"/>
      <c r="CCX80" s="16"/>
      <c r="CCY80" s="16"/>
      <c r="CCZ80" s="16"/>
      <c r="CDA80" s="16"/>
      <c r="CDB80" s="16"/>
      <c r="CDC80" s="16"/>
      <c r="CDD80" s="16"/>
      <c r="CDE80" s="16"/>
      <c r="CDF80" s="16"/>
      <c r="CDG80" s="16"/>
      <c r="CDH80" s="16"/>
      <c r="CDI80" s="16"/>
      <c r="CDJ80" s="16"/>
      <c r="CDK80" s="16"/>
      <c r="CDL80" s="16"/>
      <c r="CDM80" s="16"/>
      <c r="CDN80" s="16"/>
      <c r="CDO80" s="16"/>
      <c r="CDP80" s="16"/>
      <c r="CDQ80" s="16"/>
      <c r="CDR80" s="16"/>
      <c r="CDS80" s="16"/>
      <c r="CDT80" s="16"/>
      <c r="CDU80" s="16"/>
      <c r="CDV80" s="16"/>
      <c r="CDW80" s="16"/>
      <c r="CDX80" s="16"/>
      <c r="CDY80" s="16"/>
      <c r="CDZ80" s="16"/>
      <c r="CEA80" s="16"/>
      <c r="CEB80" s="16"/>
      <c r="CEC80" s="16"/>
      <c r="CED80" s="16"/>
      <c r="CEE80" s="16"/>
      <c r="CEF80" s="16"/>
      <c r="CEG80" s="16"/>
      <c r="CEH80" s="16"/>
      <c r="CEI80" s="16"/>
      <c r="CEJ80" s="16"/>
      <c r="CEK80" s="16"/>
      <c r="CEL80" s="16"/>
      <c r="CEM80" s="16"/>
      <c r="CEN80" s="16"/>
      <c r="CEO80" s="16"/>
      <c r="CEP80" s="16"/>
      <c r="CEQ80" s="16"/>
      <c r="CER80" s="16"/>
      <c r="CES80" s="16"/>
      <c r="CET80" s="16"/>
      <c r="CEU80" s="16"/>
      <c r="CEV80" s="16"/>
      <c r="CEW80" s="16"/>
      <c r="CEX80" s="16"/>
      <c r="CEY80" s="16"/>
      <c r="CEZ80" s="16"/>
      <c r="CFA80" s="16"/>
      <c r="CFB80" s="16"/>
      <c r="CFC80" s="16"/>
      <c r="CFD80" s="16"/>
      <c r="CFE80" s="16"/>
      <c r="CFF80" s="16"/>
      <c r="CFG80" s="16"/>
      <c r="CFH80" s="16"/>
      <c r="CFI80" s="16"/>
      <c r="CFJ80" s="16"/>
      <c r="CFK80" s="16"/>
      <c r="CFL80" s="16"/>
      <c r="CFM80" s="16"/>
      <c r="CFN80" s="16"/>
      <c r="CFO80" s="16"/>
      <c r="CFP80" s="16"/>
      <c r="CFQ80" s="16"/>
      <c r="CFR80" s="16"/>
      <c r="CFS80" s="16"/>
      <c r="CFT80" s="16"/>
      <c r="CFU80" s="16"/>
      <c r="CFV80" s="16"/>
      <c r="CFW80" s="16"/>
      <c r="CFX80" s="16"/>
      <c r="CFY80" s="16"/>
      <c r="CFZ80" s="16"/>
      <c r="CGA80" s="16"/>
      <c r="CGB80" s="16"/>
      <c r="CGC80" s="16"/>
      <c r="CGD80" s="16"/>
      <c r="CGE80" s="16"/>
      <c r="CGF80" s="16"/>
      <c r="CGG80" s="16"/>
      <c r="CGH80" s="16"/>
      <c r="CGI80" s="16"/>
      <c r="CGJ80" s="16"/>
      <c r="CGK80" s="16"/>
      <c r="CGL80" s="16"/>
      <c r="CGM80" s="16"/>
      <c r="CGN80" s="16"/>
      <c r="CGO80" s="16"/>
      <c r="CGP80" s="16"/>
      <c r="CGQ80" s="16"/>
      <c r="CGR80" s="16"/>
      <c r="CGS80" s="16"/>
      <c r="CGT80" s="16"/>
      <c r="CGU80" s="16"/>
      <c r="CGV80" s="16"/>
      <c r="CGW80" s="16"/>
      <c r="CGX80" s="16"/>
      <c r="CGY80" s="16"/>
      <c r="CGZ80" s="16"/>
      <c r="CHA80" s="16"/>
      <c r="CHB80" s="16"/>
      <c r="CHC80" s="16"/>
      <c r="CHD80" s="16"/>
      <c r="CHE80" s="16"/>
      <c r="CHF80" s="16"/>
      <c r="CHG80" s="16"/>
      <c r="CHH80" s="16"/>
      <c r="CHI80" s="16"/>
      <c r="CHJ80" s="16"/>
      <c r="CHK80" s="16"/>
      <c r="CHL80" s="16"/>
      <c r="CHM80" s="16"/>
      <c r="CHN80" s="16"/>
      <c r="CHO80" s="16"/>
      <c r="CHP80" s="16"/>
      <c r="CHQ80" s="16"/>
      <c r="CHR80" s="16"/>
      <c r="CHS80" s="16"/>
      <c r="CHT80" s="16"/>
      <c r="CHU80" s="16"/>
      <c r="CHV80" s="16"/>
      <c r="CHW80" s="16"/>
      <c r="CHX80" s="16"/>
      <c r="CHY80" s="16"/>
      <c r="CHZ80" s="16"/>
      <c r="CIA80" s="16"/>
      <c r="CIB80" s="16"/>
      <c r="CIC80" s="16"/>
      <c r="CID80" s="16"/>
      <c r="CIE80" s="16"/>
      <c r="CIF80" s="16"/>
      <c r="CIG80" s="16"/>
      <c r="CIH80" s="16"/>
      <c r="CII80" s="16"/>
      <c r="CIJ80" s="16"/>
      <c r="CIK80" s="16"/>
      <c r="CIL80" s="16"/>
      <c r="CIM80" s="16"/>
      <c r="CIN80" s="16"/>
      <c r="CIO80" s="16"/>
      <c r="CIP80" s="16"/>
      <c r="CIQ80" s="16"/>
      <c r="CIR80" s="16"/>
      <c r="CIS80" s="16"/>
      <c r="CIT80" s="16"/>
      <c r="CIU80" s="16"/>
      <c r="CIV80" s="16"/>
      <c r="CIW80" s="16"/>
      <c r="CIX80" s="16"/>
      <c r="CIY80" s="16"/>
      <c r="CIZ80" s="16"/>
      <c r="CJA80" s="16"/>
      <c r="CJB80" s="16"/>
      <c r="CJC80" s="16"/>
      <c r="CJD80" s="16"/>
      <c r="CJE80" s="16"/>
      <c r="CJF80" s="16"/>
      <c r="CJG80" s="16"/>
      <c r="CJH80" s="16"/>
      <c r="CJI80" s="16"/>
      <c r="CJJ80" s="16"/>
      <c r="CJK80" s="16"/>
      <c r="CJL80" s="16"/>
      <c r="CJM80" s="16"/>
      <c r="CJN80" s="16"/>
      <c r="CJO80" s="16"/>
      <c r="CJP80" s="16"/>
      <c r="CJQ80" s="16"/>
      <c r="CJR80" s="16"/>
      <c r="CJS80" s="16"/>
      <c r="CJT80" s="16"/>
      <c r="CJU80" s="16"/>
      <c r="CJV80" s="16"/>
      <c r="CJW80" s="16"/>
      <c r="CJX80" s="16"/>
      <c r="CJY80" s="16"/>
      <c r="CJZ80" s="16"/>
      <c r="CKA80" s="16"/>
      <c r="CKB80" s="16"/>
      <c r="CKC80" s="16"/>
      <c r="CKD80" s="16"/>
      <c r="CKE80" s="16"/>
      <c r="CKF80" s="16"/>
      <c r="CKG80" s="16"/>
      <c r="CKH80" s="16"/>
      <c r="CKI80" s="16"/>
      <c r="CKJ80" s="16"/>
      <c r="CKK80" s="16"/>
      <c r="CKL80" s="16"/>
      <c r="CKM80" s="16"/>
      <c r="CKN80" s="16"/>
      <c r="CKO80" s="16"/>
      <c r="CKP80" s="16"/>
      <c r="CKQ80" s="16"/>
      <c r="CKR80" s="16"/>
      <c r="CKS80" s="16"/>
      <c r="CKT80" s="16"/>
      <c r="CKU80" s="16"/>
      <c r="CKV80" s="16"/>
      <c r="CKW80" s="16"/>
      <c r="CKX80" s="16"/>
      <c r="CKY80" s="16"/>
      <c r="CKZ80" s="16"/>
      <c r="CLA80" s="16"/>
      <c r="CLB80" s="16"/>
      <c r="CLC80" s="16"/>
      <c r="CLD80" s="16"/>
      <c r="CLE80" s="16"/>
      <c r="CLF80" s="16"/>
      <c r="CLG80" s="16"/>
      <c r="CLH80" s="16"/>
      <c r="CLI80" s="16"/>
      <c r="CLJ80" s="16"/>
      <c r="CLK80" s="16"/>
      <c r="CLL80" s="16"/>
      <c r="CLM80" s="16"/>
      <c r="CLN80" s="16"/>
      <c r="CLO80" s="16"/>
      <c r="CLP80" s="16"/>
      <c r="CLQ80" s="16"/>
      <c r="CLR80" s="16"/>
      <c r="CLS80" s="16"/>
      <c r="CLT80" s="16"/>
      <c r="CLU80" s="16"/>
      <c r="CLV80" s="16"/>
      <c r="CLW80" s="16"/>
      <c r="CLX80" s="16"/>
      <c r="CLY80" s="16"/>
      <c r="CLZ80" s="16"/>
      <c r="CMA80" s="16"/>
      <c r="CMB80" s="16"/>
      <c r="CMC80" s="16"/>
      <c r="CMD80" s="16"/>
      <c r="CME80" s="16"/>
      <c r="CMF80" s="16"/>
      <c r="CMG80" s="16"/>
      <c r="CMH80" s="16"/>
      <c r="CMI80" s="16"/>
      <c r="CMJ80" s="16"/>
      <c r="CMK80" s="16"/>
      <c r="CML80" s="16"/>
      <c r="CMM80" s="16"/>
      <c r="CMN80" s="16"/>
      <c r="CMO80" s="16"/>
      <c r="CMP80" s="16"/>
      <c r="CMQ80" s="16"/>
      <c r="CMR80" s="16"/>
      <c r="CMS80" s="16"/>
      <c r="CMT80" s="16"/>
      <c r="CMU80" s="16"/>
      <c r="CMV80" s="16"/>
      <c r="CMW80" s="16"/>
      <c r="CMX80" s="16"/>
      <c r="CMY80" s="16"/>
      <c r="CMZ80" s="16"/>
      <c r="CNA80" s="16"/>
      <c r="CNB80" s="16"/>
      <c r="CNC80" s="16"/>
      <c r="CND80" s="16"/>
      <c r="CNE80" s="16"/>
      <c r="CNF80" s="16"/>
      <c r="CNG80" s="16"/>
      <c r="CNH80" s="16"/>
      <c r="CNI80" s="16"/>
      <c r="CNJ80" s="16"/>
      <c r="CNK80" s="16"/>
      <c r="CNL80" s="16"/>
      <c r="CNM80" s="16"/>
      <c r="CNN80" s="16"/>
      <c r="CNO80" s="16"/>
      <c r="CNP80" s="16"/>
      <c r="CNQ80" s="16"/>
      <c r="CNR80" s="16"/>
      <c r="CNS80" s="16"/>
      <c r="CNT80" s="16"/>
      <c r="CNU80" s="16"/>
      <c r="CNV80" s="16"/>
      <c r="CNW80" s="16"/>
      <c r="CNX80" s="16"/>
      <c r="CNY80" s="16"/>
      <c r="CNZ80" s="16"/>
      <c r="COA80" s="16"/>
      <c r="COB80" s="16"/>
      <c r="COC80" s="16"/>
      <c r="COD80" s="16"/>
      <c r="COE80" s="16"/>
      <c r="COF80" s="16"/>
      <c r="COG80" s="16"/>
      <c r="COH80" s="16"/>
      <c r="COI80" s="16"/>
      <c r="COJ80" s="16"/>
      <c r="COK80" s="16"/>
      <c r="COL80" s="16"/>
      <c r="COM80" s="16"/>
      <c r="CON80" s="16"/>
      <c r="COO80" s="16"/>
      <c r="COP80" s="16"/>
      <c r="COQ80" s="16"/>
      <c r="COR80" s="16"/>
      <c r="COS80" s="16"/>
      <c r="COT80" s="16"/>
      <c r="COU80" s="16"/>
      <c r="COV80" s="16"/>
      <c r="COW80" s="16"/>
      <c r="COX80" s="16"/>
      <c r="COY80" s="16"/>
      <c r="COZ80" s="16"/>
      <c r="CPA80" s="16"/>
      <c r="CPB80" s="16"/>
      <c r="CPC80" s="16"/>
      <c r="CPD80" s="16"/>
      <c r="CPE80" s="16"/>
      <c r="CPF80" s="16"/>
      <c r="CPG80" s="16"/>
      <c r="CPH80" s="16"/>
      <c r="CPI80" s="16"/>
      <c r="CPJ80" s="16"/>
      <c r="CPK80" s="16"/>
      <c r="CPL80" s="16"/>
      <c r="CPM80" s="16"/>
      <c r="CPN80" s="16"/>
      <c r="CPO80" s="16"/>
      <c r="CPP80" s="16"/>
      <c r="CPQ80" s="16"/>
      <c r="CPR80" s="16"/>
      <c r="CPS80" s="16"/>
      <c r="CPT80" s="16"/>
      <c r="CPU80" s="16"/>
      <c r="CPV80" s="16"/>
      <c r="CPW80" s="16"/>
      <c r="CPX80" s="16"/>
      <c r="CPY80" s="16"/>
      <c r="CPZ80" s="16"/>
      <c r="CQA80" s="16"/>
      <c r="CQB80" s="16"/>
      <c r="CQC80" s="16"/>
      <c r="CQD80" s="16"/>
      <c r="CQE80" s="16"/>
      <c r="CQF80" s="16"/>
      <c r="CQG80" s="16"/>
      <c r="CQH80" s="16"/>
      <c r="CQI80" s="16"/>
      <c r="CQJ80" s="16"/>
      <c r="CQK80" s="16"/>
      <c r="CQL80" s="16"/>
      <c r="CQM80" s="16"/>
      <c r="CQN80" s="16"/>
      <c r="CQO80" s="16"/>
      <c r="CQP80" s="16"/>
      <c r="CQQ80" s="16"/>
      <c r="CQR80" s="16"/>
      <c r="CQS80" s="16"/>
      <c r="CQT80" s="16"/>
      <c r="CQU80" s="16"/>
      <c r="CQV80" s="16"/>
      <c r="CQW80" s="16"/>
      <c r="CQX80" s="16"/>
      <c r="CQY80" s="16"/>
      <c r="CQZ80" s="16"/>
      <c r="CRA80" s="16"/>
      <c r="CRB80" s="16"/>
      <c r="CRC80" s="16"/>
      <c r="CRD80" s="16"/>
      <c r="CRE80" s="16"/>
      <c r="CRF80" s="16"/>
      <c r="CRG80" s="16"/>
      <c r="CRH80" s="16"/>
      <c r="CRI80" s="16"/>
      <c r="CRJ80" s="16"/>
      <c r="CRK80" s="16"/>
      <c r="CRL80" s="16"/>
      <c r="CRM80" s="16"/>
      <c r="CRN80" s="16"/>
      <c r="CRO80" s="16"/>
      <c r="CRP80" s="16"/>
      <c r="CRQ80" s="16"/>
      <c r="CRR80" s="16"/>
      <c r="CRS80" s="16"/>
      <c r="CRT80" s="16"/>
      <c r="CRU80" s="16"/>
      <c r="CRV80" s="16"/>
      <c r="CRW80" s="16"/>
      <c r="CRX80" s="16"/>
      <c r="CRY80" s="16"/>
      <c r="CRZ80" s="16"/>
      <c r="CSA80" s="16"/>
      <c r="CSB80" s="16"/>
      <c r="CSC80" s="16"/>
      <c r="CSD80" s="16"/>
      <c r="CSE80" s="16"/>
      <c r="CSF80" s="16"/>
      <c r="CSG80" s="16"/>
      <c r="CSH80" s="16"/>
      <c r="CSI80" s="16"/>
      <c r="CSJ80" s="16"/>
      <c r="CSK80" s="16"/>
      <c r="CSL80" s="16"/>
      <c r="CSM80" s="16"/>
      <c r="CSN80" s="16"/>
      <c r="CSO80" s="16"/>
      <c r="CSP80" s="16"/>
      <c r="CSQ80" s="16"/>
      <c r="CSR80" s="16"/>
      <c r="CSS80" s="16"/>
      <c r="CST80" s="16"/>
      <c r="CSU80" s="16"/>
      <c r="CSV80" s="16"/>
      <c r="CSW80" s="16"/>
      <c r="CSX80" s="16"/>
      <c r="CSY80" s="16"/>
      <c r="CSZ80" s="16"/>
      <c r="CTA80" s="16"/>
      <c r="CTB80" s="16"/>
      <c r="CTC80" s="16"/>
      <c r="CTD80" s="16"/>
      <c r="CTE80" s="16"/>
      <c r="CTF80" s="16"/>
      <c r="CTG80" s="16"/>
      <c r="CTH80" s="16"/>
      <c r="CTI80" s="16"/>
      <c r="CTJ80" s="16"/>
      <c r="CTK80" s="16"/>
      <c r="CTL80" s="16"/>
      <c r="CTM80" s="16"/>
      <c r="CTN80" s="16"/>
      <c r="CTO80" s="16"/>
      <c r="CTP80" s="16"/>
      <c r="CTQ80" s="16"/>
      <c r="CTR80" s="16"/>
      <c r="CTS80" s="16"/>
      <c r="CTT80" s="16"/>
      <c r="CTU80" s="16"/>
      <c r="CTV80" s="16"/>
      <c r="CTW80" s="16"/>
      <c r="CTX80" s="16"/>
      <c r="CTY80" s="16"/>
      <c r="CTZ80" s="16"/>
      <c r="CUA80" s="16"/>
      <c r="CUB80" s="16"/>
      <c r="CUC80" s="16"/>
      <c r="CUD80" s="16"/>
      <c r="CUE80" s="16"/>
      <c r="CUF80" s="16"/>
      <c r="CUG80" s="16"/>
      <c r="CUH80" s="16"/>
      <c r="CUI80" s="16"/>
      <c r="CUJ80" s="16"/>
      <c r="CUK80" s="16"/>
      <c r="CUL80" s="16"/>
      <c r="CUM80" s="16"/>
      <c r="CUN80" s="16"/>
      <c r="CUO80" s="16"/>
      <c r="CUP80" s="16"/>
      <c r="CUQ80" s="16"/>
      <c r="CUR80" s="16"/>
      <c r="CUS80" s="16"/>
      <c r="CUT80" s="16"/>
      <c r="CUU80" s="16"/>
      <c r="CUV80" s="16"/>
      <c r="CUW80" s="16"/>
      <c r="CUX80" s="16"/>
      <c r="CUY80" s="16"/>
      <c r="CUZ80" s="16"/>
      <c r="CVA80" s="16"/>
      <c r="CVB80" s="16"/>
      <c r="CVC80" s="16"/>
      <c r="CVD80" s="16"/>
      <c r="CVE80" s="16"/>
      <c r="CVF80" s="16"/>
      <c r="CVG80" s="16"/>
      <c r="CVH80" s="16"/>
      <c r="CVI80" s="16"/>
      <c r="CVJ80" s="16"/>
      <c r="CVK80" s="16"/>
      <c r="CVL80" s="16"/>
      <c r="CVM80" s="16"/>
      <c r="CVN80" s="16"/>
      <c r="CVO80" s="16"/>
      <c r="CVP80" s="16"/>
      <c r="CVQ80" s="16"/>
      <c r="CVR80" s="16"/>
      <c r="CVS80" s="16"/>
      <c r="CVT80" s="16"/>
      <c r="CVU80" s="16"/>
      <c r="CVV80" s="16"/>
      <c r="CVW80" s="16"/>
      <c r="CVX80" s="16"/>
      <c r="CVY80" s="16"/>
      <c r="CVZ80" s="16"/>
      <c r="CWA80" s="16"/>
      <c r="CWB80" s="16"/>
      <c r="CWC80" s="16"/>
      <c r="CWD80" s="16"/>
      <c r="CWE80" s="16"/>
      <c r="CWF80" s="16"/>
      <c r="CWG80" s="16"/>
      <c r="CWH80" s="16"/>
      <c r="CWI80" s="16"/>
      <c r="CWJ80" s="16"/>
      <c r="CWK80" s="16"/>
      <c r="CWL80" s="16"/>
      <c r="CWM80" s="16"/>
      <c r="CWN80" s="16"/>
      <c r="CWO80" s="16"/>
      <c r="CWP80" s="16"/>
      <c r="CWQ80" s="16"/>
      <c r="CWR80" s="16"/>
      <c r="CWS80" s="16"/>
      <c r="CWT80" s="16"/>
      <c r="CWU80" s="16"/>
      <c r="CWV80" s="16"/>
      <c r="CWW80" s="16"/>
      <c r="CWX80" s="16"/>
      <c r="CWY80" s="16"/>
      <c r="CWZ80" s="16"/>
      <c r="CXA80" s="16"/>
      <c r="CXB80" s="16"/>
      <c r="CXC80" s="16"/>
      <c r="CXD80" s="16"/>
      <c r="CXE80" s="16"/>
      <c r="CXF80" s="16"/>
      <c r="CXG80" s="16"/>
      <c r="CXH80" s="16"/>
      <c r="CXI80" s="16"/>
      <c r="CXJ80" s="16"/>
      <c r="CXK80" s="16"/>
      <c r="CXL80" s="16"/>
      <c r="CXM80" s="16"/>
      <c r="CXN80" s="16"/>
      <c r="CXO80" s="16"/>
      <c r="CXP80" s="16"/>
      <c r="CXQ80" s="16"/>
      <c r="CXR80" s="16"/>
      <c r="CXS80" s="16"/>
      <c r="CXT80" s="16"/>
      <c r="CXU80" s="16"/>
      <c r="CXV80" s="16"/>
      <c r="CXW80" s="16"/>
      <c r="CXX80" s="16"/>
      <c r="CXY80" s="16"/>
      <c r="CXZ80" s="16"/>
      <c r="CYA80" s="16"/>
      <c r="CYB80" s="16"/>
      <c r="CYC80" s="16"/>
      <c r="CYD80" s="16"/>
      <c r="CYE80" s="16"/>
      <c r="CYF80" s="16"/>
      <c r="CYG80" s="16"/>
      <c r="CYH80" s="16"/>
      <c r="CYI80" s="16"/>
      <c r="CYJ80" s="16"/>
      <c r="CYK80" s="16"/>
      <c r="CYL80" s="16"/>
      <c r="CYM80" s="16"/>
      <c r="CYN80" s="16"/>
      <c r="CYO80" s="16"/>
      <c r="CYP80" s="16"/>
      <c r="CYQ80" s="16"/>
      <c r="CYR80" s="16"/>
      <c r="CYS80" s="16"/>
      <c r="CYT80" s="16"/>
      <c r="CYU80" s="16"/>
      <c r="CYV80" s="16"/>
      <c r="CYW80" s="16"/>
      <c r="CYX80" s="16"/>
      <c r="CYY80" s="16"/>
      <c r="CYZ80" s="16"/>
      <c r="CZA80" s="16"/>
      <c r="CZB80" s="16"/>
      <c r="CZC80" s="16"/>
      <c r="CZD80" s="16"/>
      <c r="CZE80" s="16"/>
      <c r="CZF80" s="16"/>
      <c r="CZG80" s="16"/>
      <c r="CZH80" s="16"/>
      <c r="CZI80" s="16"/>
      <c r="CZJ80" s="16"/>
      <c r="CZK80" s="16"/>
      <c r="CZL80" s="16"/>
      <c r="CZM80" s="16"/>
      <c r="CZN80" s="16"/>
      <c r="CZO80" s="16"/>
      <c r="CZP80" s="16"/>
      <c r="CZQ80" s="16"/>
      <c r="CZR80" s="16"/>
      <c r="CZS80" s="16"/>
      <c r="CZT80" s="16"/>
      <c r="CZU80" s="16"/>
      <c r="CZV80" s="16"/>
      <c r="CZW80" s="16"/>
      <c r="CZX80" s="16"/>
      <c r="CZY80" s="16"/>
      <c r="CZZ80" s="16"/>
      <c r="DAA80" s="16"/>
      <c r="DAB80" s="16"/>
      <c r="DAC80" s="16"/>
      <c r="DAD80" s="16"/>
      <c r="DAE80" s="16"/>
      <c r="DAF80" s="16"/>
      <c r="DAG80" s="16"/>
      <c r="DAH80" s="16"/>
      <c r="DAI80" s="16"/>
      <c r="DAJ80" s="16"/>
      <c r="DAK80" s="16"/>
      <c r="DAL80" s="16"/>
      <c r="DAM80" s="16"/>
      <c r="DAN80" s="16"/>
      <c r="DAO80" s="16"/>
      <c r="DAP80" s="16"/>
      <c r="DAQ80" s="16"/>
      <c r="DAR80" s="16"/>
      <c r="DAS80" s="16"/>
      <c r="DAT80" s="16"/>
      <c r="DAU80" s="16"/>
      <c r="DAV80" s="16"/>
      <c r="DAW80" s="16"/>
      <c r="DAX80" s="16"/>
      <c r="DAY80" s="16"/>
      <c r="DAZ80" s="16"/>
      <c r="DBA80" s="16"/>
      <c r="DBB80" s="16"/>
      <c r="DBC80" s="16"/>
      <c r="DBD80" s="16"/>
      <c r="DBE80" s="16"/>
      <c r="DBF80" s="16"/>
      <c r="DBG80" s="16"/>
      <c r="DBH80" s="16"/>
      <c r="DBI80" s="16"/>
      <c r="DBJ80" s="16"/>
      <c r="DBK80" s="16"/>
      <c r="DBL80" s="16"/>
      <c r="DBM80" s="16"/>
      <c r="DBN80" s="16"/>
      <c r="DBO80" s="16"/>
      <c r="DBP80" s="16"/>
      <c r="DBQ80" s="16"/>
      <c r="DBR80" s="16"/>
      <c r="DBS80" s="16"/>
      <c r="DBT80" s="16"/>
      <c r="DBU80" s="16"/>
      <c r="DBV80" s="16"/>
      <c r="DBW80" s="16"/>
      <c r="DBX80" s="16"/>
      <c r="DBY80" s="16"/>
      <c r="DBZ80" s="16"/>
      <c r="DCA80" s="16"/>
      <c r="DCB80" s="16"/>
      <c r="DCC80" s="16"/>
      <c r="DCD80" s="16"/>
      <c r="DCE80" s="16"/>
      <c r="DCF80" s="16"/>
      <c r="DCG80" s="16"/>
      <c r="DCH80" s="16"/>
      <c r="DCI80" s="16"/>
      <c r="DCJ80" s="16"/>
      <c r="DCK80" s="16"/>
      <c r="DCL80" s="16"/>
      <c r="DCM80" s="16"/>
      <c r="DCN80" s="16"/>
      <c r="DCO80" s="16"/>
      <c r="DCP80" s="16"/>
      <c r="DCQ80" s="16"/>
      <c r="DCR80" s="16"/>
      <c r="DCS80" s="16"/>
      <c r="DCT80" s="16"/>
      <c r="DCU80" s="16"/>
      <c r="DCV80" s="16"/>
      <c r="DCW80" s="16"/>
      <c r="DCX80" s="16"/>
      <c r="DCY80" s="16"/>
      <c r="DCZ80" s="16"/>
      <c r="DDA80" s="16"/>
      <c r="DDB80" s="16"/>
      <c r="DDC80" s="16"/>
      <c r="DDD80" s="16"/>
      <c r="DDE80" s="16"/>
      <c r="DDF80" s="16"/>
      <c r="DDG80" s="16"/>
      <c r="DDH80" s="16"/>
      <c r="DDI80" s="16"/>
      <c r="DDJ80" s="16"/>
      <c r="DDK80" s="16"/>
      <c r="DDL80" s="16"/>
      <c r="DDM80" s="16"/>
      <c r="DDN80" s="16"/>
      <c r="DDO80" s="16"/>
      <c r="DDP80" s="16"/>
      <c r="DDQ80" s="16"/>
      <c r="DDR80" s="16"/>
      <c r="DDS80" s="16"/>
      <c r="DDT80" s="16"/>
      <c r="DDU80" s="16"/>
      <c r="DDV80" s="16"/>
      <c r="DDW80" s="16"/>
      <c r="DDX80" s="16"/>
      <c r="DDY80" s="16"/>
      <c r="DDZ80" s="16"/>
      <c r="DEA80" s="16"/>
      <c r="DEB80" s="16"/>
      <c r="DEC80" s="16"/>
      <c r="DED80" s="16"/>
      <c r="DEE80" s="16"/>
      <c r="DEF80" s="16"/>
      <c r="DEG80" s="16"/>
      <c r="DEH80" s="16"/>
      <c r="DEI80" s="16"/>
      <c r="DEJ80" s="16"/>
      <c r="DEK80" s="16"/>
      <c r="DEL80" s="16"/>
      <c r="DEM80" s="16"/>
      <c r="DEN80" s="16"/>
      <c r="DEO80" s="16"/>
      <c r="DEP80" s="16"/>
      <c r="DEQ80" s="16"/>
      <c r="DER80" s="16"/>
      <c r="DES80" s="16"/>
      <c r="DET80" s="16"/>
      <c r="DEU80" s="16"/>
      <c r="DEV80" s="16"/>
      <c r="DEW80" s="16"/>
      <c r="DEX80" s="16"/>
      <c r="DEY80" s="16"/>
      <c r="DEZ80" s="16"/>
      <c r="DFA80" s="16"/>
      <c r="DFB80" s="16"/>
      <c r="DFC80" s="16"/>
      <c r="DFD80" s="16"/>
      <c r="DFE80" s="16"/>
      <c r="DFF80" s="16"/>
      <c r="DFG80" s="16"/>
      <c r="DFH80" s="16"/>
      <c r="DFI80" s="16"/>
      <c r="DFJ80" s="16"/>
      <c r="DFK80" s="16"/>
      <c r="DFL80" s="16"/>
      <c r="DFM80" s="16"/>
      <c r="DFN80" s="16"/>
      <c r="DFO80" s="16"/>
      <c r="DFP80" s="16"/>
      <c r="DFQ80" s="16"/>
      <c r="DFR80" s="16"/>
      <c r="DFS80" s="16"/>
      <c r="DFT80" s="16"/>
      <c r="DFU80" s="16"/>
      <c r="DFV80" s="16"/>
      <c r="DFW80" s="16"/>
      <c r="DFX80" s="16"/>
      <c r="DFY80" s="16"/>
      <c r="DFZ80" s="16"/>
      <c r="DGA80" s="16"/>
      <c r="DGB80" s="16"/>
      <c r="DGC80" s="16"/>
      <c r="DGD80" s="16"/>
      <c r="DGE80" s="16"/>
      <c r="DGF80" s="16"/>
      <c r="DGG80" s="16"/>
      <c r="DGH80" s="16"/>
      <c r="DGI80" s="16"/>
      <c r="DGJ80" s="16"/>
      <c r="DGK80" s="16"/>
      <c r="DGL80" s="16"/>
      <c r="DGM80" s="16"/>
      <c r="DGN80" s="16"/>
      <c r="DGO80" s="16"/>
      <c r="DGP80" s="16"/>
      <c r="DGQ80" s="16"/>
      <c r="DGR80" s="16"/>
      <c r="DGS80" s="16"/>
      <c r="DGT80" s="16"/>
      <c r="DGU80" s="16"/>
      <c r="DGV80" s="16"/>
      <c r="DGW80" s="16"/>
      <c r="DGX80" s="16"/>
      <c r="DGY80" s="16"/>
      <c r="DGZ80" s="16"/>
      <c r="DHA80" s="16"/>
      <c r="DHB80" s="16"/>
      <c r="DHC80" s="16"/>
      <c r="DHD80" s="16"/>
      <c r="DHE80" s="16"/>
      <c r="DHF80" s="16"/>
      <c r="DHG80" s="16"/>
      <c r="DHH80" s="16"/>
      <c r="DHI80" s="16"/>
      <c r="DHJ80" s="16"/>
      <c r="DHK80" s="16"/>
      <c r="DHL80" s="16"/>
      <c r="DHM80" s="16"/>
      <c r="DHN80" s="16"/>
      <c r="DHO80" s="16"/>
      <c r="DHP80" s="16"/>
      <c r="DHQ80" s="16"/>
      <c r="DHR80" s="16"/>
      <c r="DHS80" s="16"/>
      <c r="DHT80" s="16"/>
      <c r="DHU80" s="16"/>
      <c r="DHV80" s="16"/>
      <c r="DHW80" s="16"/>
      <c r="DHX80" s="16"/>
      <c r="DHY80" s="16"/>
      <c r="DHZ80" s="16"/>
      <c r="DIA80" s="16"/>
      <c r="DIB80" s="16"/>
      <c r="DIC80" s="16"/>
      <c r="DID80" s="16"/>
      <c r="DIE80" s="16"/>
      <c r="DIF80" s="16"/>
      <c r="DIG80" s="16"/>
      <c r="DIH80" s="16"/>
      <c r="DII80" s="16"/>
      <c r="DIJ80" s="16"/>
      <c r="DIK80" s="16"/>
      <c r="DIL80" s="16"/>
      <c r="DIM80" s="16"/>
      <c r="DIN80" s="16"/>
      <c r="DIO80" s="16"/>
      <c r="DIP80" s="16"/>
      <c r="DIQ80" s="16"/>
      <c r="DIR80" s="16"/>
      <c r="DIS80" s="16"/>
      <c r="DIT80" s="16"/>
      <c r="DIU80" s="16"/>
      <c r="DIV80" s="16"/>
      <c r="DIW80" s="16"/>
      <c r="DIX80" s="16"/>
      <c r="DIY80" s="16"/>
      <c r="DIZ80" s="16"/>
      <c r="DJA80" s="16"/>
      <c r="DJB80" s="16"/>
      <c r="DJC80" s="16"/>
      <c r="DJD80" s="16"/>
      <c r="DJE80" s="16"/>
      <c r="DJF80" s="16"/>
      <c r="DJG80" s="16"/>
      <c r="DJH80" s="16"/>
      <c r="DJI80" s="16"/>
      <c r="DJJ80" s="16"/>
      <c r="DJK80" s="16"/>
      <c r="DJL80" s="16"/>
      <c r="DJM80" s="16"/>
      <c r="DJN80" s="16"/>
      <c r="DJO80" s="16"/>
      <c r="DJP80" s="16"/>
      <c r="DJQ80" s="16"/>
      <c r="DJR80" s="16"/>
      <c r="DJS80" s="16"/>
      <c r="DJT80" s="16"/>
      <c r="DJU80" s="16"/>
      <c r="DJV80" s="16"/>
      <c r="DJW80" s="16"/>
      <c r="DJX80" s="16"/>
      <c r="DJY80" s="16"/>
      <c r="DJZ80" s="16"/>
      <c r="DKA80" s="16"/>
      <c r="DKB80" s="16"/>
      <c r="DKC80" s="16"/>
      <c r="DKD80" s="16"/>
      <c r="DKE80" s="16"/>
      <c r="DKF80" s="16"/>
      <c r="DKG80" s="16"/>
      <c r="DKH80" s="16"/>
      <c r="DKI80" s="16"/>
      <c r="DKJ80" s="16"/>
      <c r="DKK80" s="16"/>
      <c r="DKL80" s="16"/>
      <c r="DKM80" s="16"/>
      <c r="DKN80" s="16"/>
      <c r="DKO80" s="16"/>
      <c r="DKP80" s="16"/>
      <c r="DKQ80" s="16"/>
      <c r="DKR80" s="16"/>
      <c r="DKS80" s="16"/>
      <c r="DKT80" s="16"/>
      <c r="DKU80" s="16"/>
      <c r="DKV80" s="16"/>
      <c r="DKW80" s="16"/>
      <c r="DKX80" s="16"/>
      <c r="DKY80" s="16"/>
      <c r="DKZ80" s="16"/>
      <c r="DLA80" s="16"/>
      <c r="DLB80" s="16"/>
      <c r="DLC80" s="16"/>
      <c r="DLD80" s="16"/>
      <c r="DLE80" s="16"/>
      <c r="DLF80" s="16"/>
      <c r="DLG80" s="16"/>
      <c r="DLH80" s="16"/>
      <c r="DLI80" s="16"/>
      <c r="DLJ80" s="16"/>
      <c r="DLK80" s="16"/>
      <c r="DLL80" s="16"/>
      <c r="DLM80" s="16"/>
      <c r="DLN80" s="16"/>
      <c r="DLO80" s="16"/>
      <c r="DLP80" s="16"/>
      <c r="DLQ80" s="16"/>
      <c r="DLR80" s="16"/>
      <c r="DLS80" s="16"/>
      <c r="DLT80" s="16"/>
      <c r="DLU80" s="16"/>
      <c r="DLV80" s="16"/>
      <c r="DLW80" s="16"/>
      <c r="DLX80" s="16"/>
      <c r="DLY80" s="16"/>
      <c r="DLZ80" s="16"/>
      <c r="DMA80" s="16"/>
      <c r="DMB80" s="16"/>
      <c r="DMC80" s="16"/>
      <c r="DMD80" s="16"/>
      <c r="DME80" s="16"/>
      <c r="DMF80" s="16"/>
      <c r="DMG80" s="16"/>
      <c r="DMH80" s="16"/>
      <c r="DMI80" s="16"/>
      <c r="DMJ80" s="16"/>
      <c r="DMK80" s="16"/>
      <c r="DML80" s="16"/>
      <c r="DMM80" s="16"/>
      <c r="DMN80" s="16"/>
      <c r="DMO80" s="16"/>
      <c r="DMP80" s="16"/>
      <c r="DMQ80" s="16"/>
      <c r="DMR80" s="16"/>
      <c r="DMS80" s="16"/>
      <c r="DMT80" s="16"/>
      <c r="DMU80" s="16"/>
      <c r="DMV80" s="16"/>
      <c r="DMW80" s="16"/>
      <c r="DMX80" s="16"/>
      <c r="DMY80" s="16"/>
      <c r="DMZ80" s="16"/>
      <c r="DNA80" s="16"/>
      <c r="DNB80" s="16"/>
      <c r="DNC80" s="16"/>
      <c r="DND80" s="16"/>
      <c r="DNE80" s="16"/>
      <c r="DNF80" s="16"/>
      <c r="DNG80" s="16"/>
      <c r="DNH80" s="16"/>
      <c r="DNI80" s="16"/>
      <c r="DNJ80" s="16"/>
      <c r="DNK80" s="16"/>
      <c r="DNL80" s="16"/>
      <c r="DNM80" s="16"/>
      <c r="DNN80" s="16"/>
      <c r="DNO80" s="16"/>
      <c r="DNP80" s="16"/>
      <c r="DNQ80" s="16"/>
      <c r="DNR80" s="16"/>
      <c r="DNS80" s="16"/>
      <c r="DNT80" s="16"/>
      <c r="DNU80" s="16"/>
      <c r="DNV80" s="16"/>
      <c r="DNW80" s="16"/>
      <c r="DNX80" s="16"/>
      <c r="DNY80" s="16"/>
      <c r="DNZ80" s="16"/>
      <c r="DOA80" s="16"/>
      <c r="DOB80" s="16"/>
      <c r="DOC80" s="16"/>
      <c r="DOD80" s="16"/>
      <c r="DOE80" s="16"/>
      <c r="DOF80" s="16"/>
      <c r="DOG80" s="16"/>
      <c r="DOH80" s="16"/>
      <c r="DOI80" s="16"/>
      <c r="DOJ80" s="16"/>
      <c r="DOK80" s="16"/>
      <c r="DOL80" s="16"/>
      <c r="DOM80" s="16"/>
      <c r="DON80" s="16"/>
      <c r="DOO80" s="16"/>
      <c r="DOP80" s="16"/>
      <c r="DOQ80" s="16"/>
      <c r="DOR80" s="16"/>
      <c r="DOS80" s="16"/>
      <c r="DOT80" s="16"/>
      <c r="DOU80" s="16"/>
      <c r="DOV80" s="16"/>
      <c r="DOW80" s="16"/>
      <c r="DOX80" s="16"/>
      <c r="DOY80" s="16"/>
      <c r="DOZ80" s="16"/>
      <c r="DPA80" s="16"/>
      <c r="DPB80" s="16"/>
      <c r="DPC80" s="16"/>
      <c r="DPD80" s="16"/>
      <c r="DPE80" s="16"/>
      <c r="DPF80" s="16"/>
      <c r="DPG80" s="16"/>
      <c r="DPH80" s="16"/>
      <c r="DPI80" s="16"/>
      <c r="DPJ80" s="16"/>
      <c r="DPK80" s="16"/>
      <c r="DPL80" s="16"/>
      <c r="DPM80" s="16"/>
      <c r="DPN80" s="16"/>
      <c r="DPO80" s="16"/>
      <c r="DPP80" s="16"/>
      <c r="DPQ80" s="16"/>
      <c r="DPR80" s="16"/>
      <c r="DPS80" s="16"/>
      <c r="DPT80" s="16"/>
      <c r="DPU80" s="16"/>
      <c r="DPV80" s="16"/>
      <c r="DPW80" s="16"/>
      <c r="DPX80" s="16"/>
      <c r="DPY80" s="16"/>
      <c r="DPZ80" s="16"/>
      <c r="DQA80" s="16"/>
      <c r="DQB80" s="16"/>
      <c r="DQC80" s="16"/>
      <c r="DQD80" s="16"/>
      <c r="DQE80" s="16"/>
      <c r="DQF80" s="16"/>
      <c r="DQG80" s="16"/>
      <c r="DQH80" s="16"/>
      <c r="DQI80" s="16"/>
      <c r="DQJ80" s="16"/>
      <c r="DQK80" s="16"/>
      <c r="DQL80" s="16"/>
      <c r="DQM80" s="16"/>
      <c r="DQN80" s="16"/>
      <c r="DQO80" s="16"/>
      <c r="DQP80" s="16"/>
      <c r="DQQ80" s="16"/>
      <c r="DQR80" s="16"/>
      <c r="DQS80" s="16"/>
      <c r="DQT80" s="16"/>
      <c r="DQU80" s="16"/>
      <c r="DQV80" s="16"/>
      <c r="DQW80" s="16"/>
      <c r="DQX80" s="16"/>
      <c r="DQY80" s="16"/>
      <c r="DQZ80" s="16"/>
      <c r="DRA80" s="16"/>
      <c r="DRB80" s="16"/>
      <c r="DRC80" s="16"/>
      <c r="DRD80" s="16"/>
      <c r="DRE80" s="16"/>
      <c r="DRF80" s="16"/>
      <c r="DRG80" s="16"/>
      <c r="DRH80" s="16"/>
      <c r="DRI80" s="16"/>
      <c r="DRJ80" s="16"/>
      <c r="DRK80" s="16"/>
      <c r="DRL80" s="16"/>
      <c r="DRM80" s="16"/>
      <c r="DRN80" s="16"/>
      <c r="DRO80" s="16"/>
      <c r="DRP80" s="16"/>
      <c r="DRQ80" s="16"/>
      <c r="DRR80" s="16"/>
      <c r="DRS80" s="16"/>
      <c r="DRT80" s="16"/>
      <c r="DRU80" s="16"/>
      <c r="DRV80" s="16"/>
      <c r="DRW80" s="16"/>
      <c r="DRX80" s="16"/>
      <c r="DRY80" s="16"/>
      <c r="DRZ80" s="16"/>
      <c r="DSA80" s="16"/>
      <c r="DSB80" s="16"/>
      <c r="DSC80" s="16"/>
      <c r="DSD80" s="16"/>
      <c r="DSE80" s="16"/>
      <c r="DSF80" s="16"/>
      <c r="DSG80" s="16"/>
      <c r="DSH80" s="16"/>
      <c r="DSI80" s="16"/>
      <c r="DSJ80" s="16"/>
      <c r="DSK80" s="16"/>
      <c r="DSL80" s="16"/>
      <c r="DSM80" s="16"/>
      <c r="DSN80" s="16"/>
      <c r="DSO80" s="16"/>
      <c r="DSP80" s="16"/>
      <c r="DSQ80" s="16"/>
      <c r="DSR80" s="16"/>
      <c r="DSS80" s="16"/>
      <c r="DST80" s="16"/>
      <c r="DSU80" s="16"/>
      <c r="DSV80" s="16"/>
      <c r="DSW80" s="16"/>
      <c r="DSX80" s="16"/>
      <c r="DSY80" s="16"/>
      <c r="DSZ80" s="16"/>
      <c r="DTA80" s="16"/>
      <c r="DTB80" s="16"/>
      <c r="DTC80" s="16"/>
      <c r="DTD80" s="16"/>
      <c r="DTE80" s="16"/>
      <c r="DTF80" s="16"/>
      <c r="DTG80" s="16"/>
      <c r="DTH80" s="16"/>
      <c r="DTI80" s="16"/>
      <c r="DTJ80" s="16"/>
      <c r="DTK80" s="16"/>
      <c r="DTL80" s="16"/>
      <c r="DTM80" s="16"/>
      <c r="DTN80" s="16"/>
      <c r="DTO80" s="16"/>
      <c r="DTP80" s="16"/>
      <c r="DTQ80" s="16"/>
      <c r="DTR80" s="16"/>
      <c r="DTS80" s="16"/>
      <c r="DTT80" s="16"/>
      <c r="DTU80" s="16"/>
      <c r="DTV80" s="16"/>
      <c r="DTW80" s="16"/>
      <c r="DTX80" s="16"/>
      <c r="DTY80" s="16"/>
      <c r="DTZ80" s="16"/>
      <c r="DUA80" s="16"/>
      <c r="DUB80" s="16"/>
      <c r="DUC80" s="16"/>
      <c r="DUD80" s="16"/>
      <c r="DUE80" s="16"/>
      <c r="DUF80" s="16"/>
      <c r="DUG80" s="16"/>
      <c r="DUH80" s="16"/>
      <c r="DUI80" s="16"/>
      <c r="DUJ80" s="16"/>
      <c r="DUK80" s="16"/>
      <c r="DUL80" s="16"/>
      <c r="DUM80" s="16"/>
      <c r="DUN80" s="16"/>
      <c r="DUO80" s="16"/>
      <c r="DUP80" s="16"/>
      <c r="DUQ80" s="16"/>
      <c r="DUR80" s="16"/>
      <c r="DUS80" s="16"/>
      <c r="DUT80" s="16"/>
      <c r="DUU80" s="16"/>
      <c r="DUV80" s="16"/>
      <c r="DUW80" s="16"/>
      <c r="DUX80" s="16"/>
      <c r="DUY80" s="16"/>
      <c r="DUZ80" s="16"/>
      <c r="DVA80" s="16"/>
      <c r="DVB80" s="16"/>
      <c r="DVC80" s="16"/>
      <c r="DVD80" s="16"/>
      <c r="DVE80" s="16"/>
      <c r="DVF80" s="16"/>
      <c r="DVG80" s="16"/>
      <c r="DVH80" s="16"/>
      <c r="DVI80" s="16"/>
      <c r="DVJ80" s="16"/>
      <c r="DVK80" s="16"/>
      <c r="DVL80" s="16"/>
      <c r="DVM80" s="16"/>
      <c r="DVN80" s="16"/>
      <c r="DVO80" s="16"/>
      <c r="DVP80" s="16"/>
      <c r="DVQ80" s="16"/>
      <c r="DVR80" s="16"/>
      <c r="DVS80" s="16"/>
      <c r="DVT80" s="16"/>
      <c r="DVU80" s="16"/>
      <c r="DVV80" s="16"/>
      <c r="DVW80" s="16"/>
      <c r="DVX80" s="16"/>
      <c r="DVY80" s="16"/>
      <c r="DVZ80" s="16"/>
      <c r="DWA80" s="16"/>
      <c r="DWB80" s="16"/>
      <c r="DWC80" s="16"/>
      <c r="DWD80" s="16"/>
      <c r="DWE80" s="16"/>
      <c r="DWF80" s="16"/>
      <c r="DWG80" s="16"/>
      <c r="DWH80" s="16"/>
      <c r="DWI80" s="16"/>
      <c r="DWJ80" s="16"/>
      <c r="DWK80" s="16"/>
      <c r="DWL80" s="16"/>
      <c r="DWM80" s="16"/>
      <c r="DWN80" s="16"/>
      <c r="DWO80" s="16"/>
      <c r="DWP80" s="16"/>
      <c r="DWQ80" s="16"/>
      <c r="DWR80" s="16"/>
      <c r="DWS80" s="16"/>
      <c r="DWT80" s="16"/>
      <c r="DWU80" s="16"/>
      <c r="DWV80" s="16"/>
      <c r="DWW80" s="16"/>
      <c r="DWX80" s="16"/>
      <c r="DWY80" s="16"/>
      <c r="DWZ80" s="16"/>
      <c r="DXA80" s="16"/>
      <c r="DXB80" s="16"/>
      <c r="DXC80" s="16"/>
      <c r="DXD80" s="16"/>
      <c r="DXE80" s="16"/>
      <c r="DXF80" s="16"/>
      <c r="DXG80" s="16"/>
      <c r="DXH80" s="16"/>
      <c r="DXI80" s="16"/>
      <c r="DXJ80" s="16"/>
      <c r="DXK80" s="16"/>
      <c r="DXL80" s="16"/>
      <c r="DXM80" s="16"/>
      <c r="DXN80" s="16"/>
      <c r="DXO80" s="16"/>
      <c r="DXP80" s="16"/>
      <c r="DXQ80" s="16"/>
      <c r="DXR80" s="16"/>
      <c r="DXS80" s="16"/>
      <c r="DXT80" s="16"/>
      <c r="DXU80" s="16"/>
      <c r="DXV80" s="16"/>
      <c r="DXW80" s="16"/>
      <c r="DXX80" s="16"/>
      <c r="DXY80" s="16"/>
      <c r="DXZ80" s="16"/>
      <c r="DYA80" s="16"/>
      <c r="DYB80" s="16"/>
      <c r="DYC80" s="16"/>
      <c r="DYD80" s="16"/>
      <c r="DYE80" s="16"/>
      <c r="DYF80" s="16"/>
      <c r="DYG80" s="16"/>
      <c r="DYH80" s="16"/>
      <c r="DYI80" s="16"/>
      <c r="DYJ80" s="16"/>
      <c r="DYK80" s="16"/>
      <c r="DYL80" s="16"/>
      <c r="DYM80" s="16"/>
      <c r="DYN80" s="16"/>
      <c r="DYO80" s="16"/>
      <c r="DYP80" s="16"/>
      <c r="DYQ80" s="16"/>
      <c r="DYR80" s="16"/>
      <c r="DYS80" s="16"/>
      <c r="DYT80" s="16"/>
      <c r="DYU80" s="16"/>
      <c r="DYV80" s="16"/>
      <c r="DYW80" s="16"/>
      <c r="DYX80" s="16"/>
      <c r="DYY80" s="16"/>
      <c r="DYZ80" s="16"/>
      <c r="DZA80" s="16"/>
      <c r="DZB80" s="16"/>
      <c r="DZC80" s="16"/>
      <c r="DZD80" s="16"/>
      <c r="DZE80" s="16"/>
      <c r="DZF80" s="16"/>
      <c r="DZG80" s="16"/>
      <c r="DZH80" s="16"/>
      <c r="DZI80" s="16"/>
      <c r="DZJ80" s="16"/>
      <c r="DZK80" s="16"/>
      <c r="DZL80" s="16"/>
      <c r="DZM80" s="16"/>
      <c r="DZN80" s="16"/>
      <c r="DZO80" s="16"/>
      <c r="DZP80" s="16"/>
      <c r="DZQ80" s="16"/>
      <c r="DZR80" s="16"/>
      <c r="DZS80" s="16"/>
      <c r="DZT80" s="16"/>
      <c r="DZU80" s="16"/>
      <c r="DZV80" s="16"/>
      <c r="DZW80" s="16"/>
      <c r="DZX80" s="16"/>
      <c r="DZY80" s="16"/>
      <c r="DZZ80" s="16"/>
      <c r="EAA80" s="16"/>
      <c r="EAB80" s="16"/>
      <c r="EAC80" s="16"/>
      <c r="EAD80" s="16"/>
      <c r="EAE80" s="16"/>
      <c r="EAF80" s="16"/>
      <c r="EAG80" s="16"/>
      <c r="EAH80" s="16"/>
      <c r="EAI80" s="16"/>
      <c r="EAJ80" s="16"/>
      <c r="EAK80" s="16"/>
      <c r="EAL80" s="16"/>
      <c r="EAM80" s="16"/>
      <c r="EAN80" s="16"/>
      <c r="EAO80" s="16"/>
      <c r="EAP80" s="16"/>
      <c r="EAQ80" s="16"/>
      <c r="EAR80" s="16"/>
      <c r="EAS80" s="16"/>
      <c r="EAT80" s="16"/>
      <c r="EAU80" s="16"/>
      <c r="EAV80" s="16"/>
      <c r="EAW80" s="16"/>
      <c r="EAX80" s="16"/>
      <c r="EAY80" s="16"/>
      <c r="EAZ80" s="16"/>
      <c r="EBA80" s="16"/>
      <c r="EBB80" s="16"/>
      <c r="EBC80" s="16"/>
      <c r="EBD80" s="16"/>
      <c r="EBE80" s="16"/>
      <c r="EBF80" s="16"/>
      <c r="EBG80" s="16"/>
      <c r="EBH80" s="16"/>
      <c r="EBI80" s="16"/>
      <c r="EBJ80" s="16"/>
      <c r="EBK80" s="16"/>
      <c r="EBL80" s="16"/>
      <c r="EBM80" s="16"/>
      <c r="EBN80" s="16"/>
      <c r="EBO80" s="16"/>
      <c r="EBP80" s="16"/>
      <c r="EBQ80" s="16"/>
      <c r="EBR80" s="16"/>
      <c r="EBS80" s="16"/>
      <c r="EBT80" s="16"/>
      <c r="EBU80" s="16"/>
      <c r="EBV80" s="16"/>
      <c r="EBW80" s="16"/>
      <c r="EBX80" s="16"/>
      <c r="EBY80" s="16"/>
      <c r="EBZ80" s="16"/>
      <c r="ECA80" s="16"/>
      <c r="ECB80" s="16"/>
      <c r="ECC80" s="16"/>
      <c r="ECD80" s="16"/>
      <c r="ECE80" s="16"/>
      <c r="ECF80" s="16"/>
      <c r="ECG80" s="16"/>
      <c r="ECH80" s="16"/>
      <c r="ECI80" s="16"/>
      <c r="ECJ80" s="16"/>
      <c r="ECK80" s="16"/>
      <c r="ECL80" s="16"/>
      <c r="ECM80" s="16"/>
      <c r="ECN80" s="16"/>
      <c r="ECO80" s="16"/>
      <c r="ECP80" s="16"/>
      <c r="ECQ80" s="16"/>
      <c r="ECR80" s="16"/>
      <c r="ECS80" s="16"/>
      <c r="ECT80" s="16"/>
      <c r="ECU80" s="16"/>
      <c r="ECV80" s="16"/>
      <c r="ECW80" s="16"/>
      <c r="ECX80" s="16"/>
      <c r="ECY80" s="16"/>
      <c r="ECZ80" s="16"/>
      <c r="EDA80" s="16"/>
      <c r="EDB80" s="16"/>
      <c r="EDC80" s="16"/>
      <c r="EDD80" s="16"/>
      <c r="EDE80" s="16"/>
      <c r="EDF80" s="16"/>
      <c r="EDG80" s="16"/>
      <c r="EDH80" s="16"/>
      <c r="EDI80" s="16"/>
      <c r="EDJ80" s="16"/>
      <c r="EDK80" s="16"/>
      <c r="EDL80" s="16"/>
      <c r="EDM80" s="16"/>
      <c r="EDN80" s="16"/>
      <c r="EDO80" s="16"/>
      <c r="EDP80" s="16"/>
      <c r="EDQ80" s="16"/>
      <c r="EDR80" s="16"/>
      <c r="EDS80" s="16"/>
      <c r="EDT80" s="16"/>
      <c r="EDU80" s="16"/>
      <c r="EDV80" s="16"/>
      <c r="EDW80" s="16"/>
      <c r="EDX80" s="16"/>
      <c r="EDY80" s="16"/>
      <c r="EDZ80" s="16"/>
      <c r="EEA80" s="16"/>
      <c r="EEB80" s="16"/>
      <c r="EEC80" s="16"/>
      <c r="EED80" s="16"/>
      <c r="EEE80" s="16"/>
      <c r="EEF80" s="16"/>
      <c r="EEG80" s="16"/>
      <c r="EEH80" s="16"/>
      <c r="EEI80" s="16"/>
      <c r="EEJ80" s="16"/>
      <c r="EEK80" s="16"/>
      <c r="EEL80" s="16"/>
      <c r="EEM80" s="16"/>
      <c r="EEN80" s="16"/>
      <c r="EEO80" s="16"/>
      <c r="EEP80" s="16"/>
      <c r="EEQ80" s="16"/>
      <c r="EER80" s="16"/>
      <c r="EES80" s="16"/>
      <c r="EET80" s="16"/>
      <c r="EEU80" s="16"/>
      <c r="EEV80" s="16"/>
      <c r="EEW80" s="16"/>
      <c r="EEX80" s="16"/>
      <c r="EEY80" s="16"/>
      <c r="EEZ80" s="16"/>
      <c r="EFA80" s="16"/>
      <c r="EFB80" s="16"/>
      <c r="EFC80" s="16"/>
      <c r="EFD80" s="16"/>
      <c r="EFE80" s="16"/>
      <c r="EFF80" s="16"/>
      <c r="EFG80" s="16"/>
      <c r="EFH80" s="16"/>
      <c r="EFI80" s="16"/>
      <c r="EFJ80" s="16"/>
      <c r="EFK80" s="16"/>
      <c r="EFL80" s="16"/>
      <c r="EFM80" s="16"/>
      <c r="EFN80" s="16"/>
      <c r="EFO80" s="16"/>
      <c r="EFP80" s="16"/>
      <c r="EFQ80" s="16"/>
      <c r="EFR80" s="16"/>
      <c r="EFS80" s="16"/>
      <c r="EFT80" s="16"/>
      <c r="EFU80" s="16"/>
      <c r="EFV80" s="16"/>
      <c r="EFW80" s="16"/>
      <c r="EFX80" s="16"/>
      <c r="EFY80" s="16"/>
      <c r="EFZ80" s="16"/>
      <c r="EGA80" s="16"/>
      <c r="EGB80" s="16"/>
      <c r="EGC80" s="16"/>
      <c r="EGD80" s="16"/>
      <c r="EGE80" s="16"/>
      <c r="EGF80" s="16"/>
      <c r="EGG80" s="16"/>
      <c r="EGH80" s="16"/>
      <c r="EGI80" s="16"/>
      <c r="EGJ80" s="16"/>
      <c r="EGK80" s="16"/>
      <c r="EGL80" s="16"/>
      <c r="EGM80" s="16"/>
      <c r="EGN80" s="16"/>
      <c r="EGO80" s="16"/>
      <c r="EGP80" s="16"/>
      <c r="EGQ80" s="16"/>
      <c r="EGR80" s="16"/>
      <c r="EGS80" s="16"/>
      <c r="EGT80" s="16"/>
      <c r="EGU80" s="16"/>
      <c r="EGV80" s="16"/>
      <c r="EGW80" s="16"/>
      <c r="EGX80" s="16"/>
      <c r="EGY80" s="16"/>
      <c r="EGZ80" s="16"/>
      <c r="EHA80" s="16"/>
      <c r="EHB80" s="16"/>
      <c r="EHC80" s="16"/>
      <c r="EHD80" s="16"/>
      <c r="EHE80" s="16"/>
      <c r="EHF80" s="16"/>
      <c r="EHG80" s="16"/>
      <c r="EHH80" s="16"/>
      <c r="EHI80" s="16"/>
      <c r="EHJ80" s="16"/>
      <c r="EHK80" s="16"/>
      <c r="EHL80" s="16"/>
      <c r="EHM80" s="16"/>
      <c r="EHN80" s="16"/>
      <c r="EHO80" s="16"/>
      <c r="EHP80" s="16"/>
      <c r="EHQ80" s="16"/>
      <c r="EHR80" s="16"/>
      <c r="EHS80" s="16"/>
      <c r="EHT80" s="16"/>
      <c r="EHU80" s="16"/>
      <c r="EHV80" s="16"/>
      <c r="EHW80" s="16"/>
      <c r="EHX80" s="16"/>
      <c r="EHY80" s="16"/>
      <c r="EHZ80" s="16"/>
      <c r="EIA80" s="16"/>
      <c r="EIB80" s="16"/>
      <c r="EIC80" s="16"/>
      <c r="EID80" s="16"/>
      <c r="EIE80" s="16"/>
      <c r="EIF80" s="16"/>
      <c r="EIG80" s="16"/>
      <c r="EIH80" s="16"/>
      <c r="EII80" s="16"/>
      <c r="EIJ80" s="16"/>
      <c r="EIK80" s="16"/>
      <c r="EIL80" s="16"/>
      <c r="EIM80" s="16"/>
      <c r="EIN80" s="16"/>
      <c r="EIO80" s="16"/>
      <c r="EIP80" s="16"/>
      <c r="EIQ80" s="16"/>
      <c r="EIR80" s="16"/>
      <c r="EIS80" s="16"/>
      <c r="EIT80" s="16"/>
      <c r="EIU80" s="16"/>
      <c r="EIV80" s="16"/>
      <c r="EIW80" s="16"/>
      <c r="EIX80" s="16"/>
      <c r="EIY80" s="16"/>
      <c r="EIZ80" s="16"/>
      <c r="EJA80" s="16"/>
      <c r="EJB80" s="16"/>
      <c r="EJC80" s="16"/>
      <c r="EJD80" s="16"/>
      <c r="EJE80" s="16"/>
      <c r="EJF80" s="16"/>
      <c r="EJG80" s="16"/>
      <c r="EJH80" s="16"/>
      <c r="EJI80" s="16"/>
      <c r="EJJ80" s="16"/>
      <c r="EJK80" s="16"/>
      <c r="EJL80" s="16"/>
      <c r="EJM80" s="16"/>
      <c r="EJN80" s="16"/>
      <c r="EJO80" s="16"/>
      <c r="EJP80" s="16"/>
      <c r="EJQ80" s="16"/>
      <c r="EJR80" s="16"/>
      <c r="EJS80" s="16"/>
      <c r="EJT80" s="16"/>
      <c r="EJU80" s="16"/>
      <c r="EJV80" s="16"/>
      <c r="EJW80" s="16"/>
      <c r="EJX80" s="16"/>
      <c r="EJY80" s="16"/>
      <c r="EJZ80" s="16"/>
      <c r="EKA80" s="16"/>
      <c r="EKB80" s="16"/>
      <c r="EKC80" s="16"/>
      <c r="EKD80" s="16"/>
      <c r="EKE80" s="16"/>
      <c r="EKF80" s="16"/>
      <c r="EKG80" s="16"/>
      <c r="EKH80" s="16"/>
      <c r="EKI80" s="16"/>
      <c r="EKJ80" s="16"/>
      <c r="EKK80" s="16"/>
      <c r="EKL80" s="16"/>
      <c r="EKM80" s="16"/>
      <c r="EKN80" s="16"/>
      <c r="EKO80" s="16"/>
      <c r="EKP80" s="16"/>
      <c r="EKQ80" s="16"/>
      <c r="EKR80" s="16"/>
      <c r="EKS80" s="16"/>
      <c r="EKT80" s="16"/>
      <c r="EKU80" s="16"/>
      <c r="EKV80" s="16"/>
      <c r="EKW80" s="16"/>
      <c r="EKX80" s="16"/>
      <c r="EKY80" s="16"/>
      <c r="EKZ80" s="16"/>
      <c r="ELA80" s="16"/>
      <c r="ELB80" s="16"/>
      <c r="ELC80" s="16"/>
      <c r="ELD80" s="16"/>
      <c r="ELE80" s="16"/>
      <c r="ELF80" s="16"/>
      <c r="ELG80" s="16"/>
      <c r="ELH80" s="16"/>
      <c r="ELI80" s="16"/>
      <c r="ELJ80" s="16"/>
      <c r="ELK80" s="16"/>
      <c r="ELL80" s="16"/>
      <c r="ELM80" s="16"/>
      <c r="ELN80" s="16"/>
      <c r="ELO80" s="16"/>
      <c r="ELP80" s="16"/>
      <c r="ELQ80" s="16"/>
      <c r="ELR80" s="16"/>
      <c r="ELS80" s="16"/>
      <c r="ELT80" s="16"/>
      <c r="ELU80" s="16"/>
      <c r="ELV80" s="16"/>
      <c r="ELW80" s="16"/>
      <c r="ELX80" s="16"/>
      <c r="ELY80" s="16"/>
      <c r="ELZ80" s="16"/>
      <c r="EMA80" s="16"/>
      <c r="EMB80" s="16"/>
      <c r="EMC80" s="16"/>
      <c r="EMD80" s="16"/>
      <c r="EME80" s="16"/>
      <c r="EMF80" s="16"/>
      <c r="EMG80" s="16"/>
      <c r="EMH80" s="16"/>
      <c r="EMI80" s="16"/>
      <c r="EMJ80" s="16"/>
      <c r="EMK80" s="16"/>
      <c r="EML80" s="16"/>
      <c r="EMM80" s="16"/>
      <c r="EMN80" s="16"/>
      <c r="EMO80" s="16"/>
      <c r="EMP80" s="16"/>
      <c r="EMQ80" s="16"/>
      <c r="EMR80" s="16"/>
      <c r="EMS80" s="16"/>
      <c r="EMT80" s="16"/>
      <c r="EMU80" s="16"/>
      <c r="EMV80" s="16"/>
      <c r="EMW80" s="16"/>
      <c r="EMX80" s="16"/>
      <c r="EMY80" s="16"/>
      <c r="EMZ80" s="16"/>
      <c r="ENA80" s="16"/>
      <c r="ENB80" s="16"/>
      <c r="ENC80" s="16"/>
      <c r="END80" s="16"/>
      <c r="ENE80" s="16"/>
      <c r="ENF80" s="16"/>
      <c r="ENG80" s="16"/>
      <c r="ENH80" s="16"/>
      <c r="ENI80" s="16"/>
      <c r="ENJ80" s="16"/>
      <c r="ENK80" s="16"/>
      <c r="ENL80" s="16"/>
      <c r="ENM80" s="16"/>
      <c r="ENN80" s="16"/>
      <c r="ENO80" s="16"/>
      <c r="ENP80" s="16"/>
      <c r="ENQ80" s="16"/>
      <c r="ENR80" s="16"/>
      <c r="ENS80" s="16"/>
      <c r="ENT80" s="16"/>
      <c r="ENU80" s="16"/>
      <c r="ENV80" s="16"/>
      <c r="ENW80" s="16"/>
      <c r="ENX80" s="16"/>
      <c r="ENY80" s="16"/>
      <c r="ENZ80" s="16"/>
      <c r="EOA80" s="16"/>
      <c r="EOB80" s="16"/>
      <c r="EOC80" s="16"/>
      <c r="EOD80" s="16"/>
      <c r="EOE80" s="16"/>
      <c r="EOF80" s="16"/>
      <c r="EOG80" s="16"/>
      <c r="EOH80" s="16"/>
      <c r="EOI80" s="16"/>
      <c r="EOJ80" s="16"/>
      <c r="EOK80" s="16"/>
      <c r="EOL80" s="16"/>
      <c r="EOM80" s="16"/>
      <c r="EON80" s="16"/>
      <c r="EOO80" s="16"/>
      <c r="EOP80" s="16"/>
      <c r="EOQ80" s="16"/>
      <c r="EOR80" s="16"/>
      <c r="EOS80" s="16"/>
      <c r="EOT80" s="16"/>
      <c r="EOU80" s="16"/>
      <c r="EOV80" s="16"/>
      <c r="EOW80" s="16"/>
      <c r="EOX80" s="16"/>
      <c r="EOY80" s="16"/>
      <c r="EOZ80" s="16"/>
      <c r="EPA80" s="16"/>
      <c r="EPB80" s="16"/>
      <c r="EPC80" s="16"/>
      <c r="EPD80" s="16"/>
      <c r="EPE80" s="16"/>
      <c r="EPF80" s="16"/>
      <c r="EPG80" s="16"/>
      <c r="EPH80" s="16"/>
      <c r="EPI80" s="16"/>
      <c r="EPJ80" s="16"/>
      <c r="EPK80" s="16"/>
      <c r="EPL80" s="16"/>
      <c r="EPM80" s="16"/>
      <c r="EPN80" s="16"/>
      <c r="EPO80" s="16"/>
      <c r="EPP80" s="16"/>
      <c r="EPQ80" s="16"/>
      <c r="EPR80" s="16"/>
      <c r="EPS80" s="16"/>
      <c r="EPT80" s="16"/>
      <c r="EPU80" s="16"/>
      <c r="EPV80" s="16"/>
      <c r="EPW80" s="16"/>
      <c r="EPX80" s="16"/>
      <c r="EPY80" s="16"/>
      <c r="EPZ80" s="16"/>
      <c r="EQA80" s="16"/>
      <c r="EQB80" s="16"/>
      <c r="EQC80" s="16"/>
      <c r="EQD80" s="16"/>
      <c r="EQE80" s="16"/>
      <c r="EQF80" s="16"/>
      <c r="EQG80" s="16"/>
      <c r="EQH80" s="16"/>
      <c r="EQI80" s="16"/>
      <c r="EQJ80" s="16"/>
      <c r="EQK80" s="16"/>
      <c r="EQL80" s="16"/>
      <c r="EQM80" s="16"/>
      <c r="EQN80" s="16"/>
      <c r="EQO80" s="16"/>
      <c r="EQP80" s="16"/>
      <c r="EQQ80" s="16"/>
      <c r="EQR80" s="16"/>
      <c r="EQS80" s="16"/>
      <c r="EQT80" s="16"/>
      <c r="EQU80" s="16"/>
      <c r="EQV80" s="16"/>
      <c r="EQW80" s="16"/>
      <c r="EQX80" s="16"/>
      <c r="EQY80" s="16"/>
      <c r="EQZ80" s="16"/>
      <c r="ERA80" s="16"/>
      <c r="ERB80" s="16"/>
      <c r="ERC80" s="16"/>
      <c r="ERD80" s="16"/>
      <c r="ERE80" s="16"/>
      <c r="ERF80" s="16"/>
      <c r="ERG80" s="16"/>
      <c r="ERH80" s="16"/>
      <c r="ERI80" s="16"/>
      <c r="ERJ80" s="16"/>
      <c r="ERK80" s="16"/>
      <c r="ERL80" s="16"/>
      <c r="ERM80" s="16"/>
      <c r="ERN80" s="16"/>
      <c r="ERO80" s="16"/>
      <c r="ERP80" s="16"/>
      <c r="ERQ80" s="16"/>
      <c r="ERR80" s="16"/>
      <c r="ERS80" s="16"/>
      <c r="ERT80" s="16"/>
      <c r="ERU80" s="16"/>
      <c r="ERV80" s="16"/>
      <c r="ERW80" s="16"/>
      <c r="ERX80" s="16"/>
      <c r="ERY80" s="16"/>
      <c r="ERZ80" s="16"/>
      <c r="ESA80" s="16"/>
      <c r="ESB80" s="16"/>
      <c r="ESC80" s="16"/>
      <c r="ESD80" s="16"/>
      <c r="ESE80" s="16"/>
      <c r="ESF80" s="16"/>
      <c r="ESG80" s="16"/>
      <c r="ESH80" s="16"/>
      <c r="ESI80" s="16"/>
      <c r="ESJ80" s="16"/>
      <c r="ESK80" s="16"/>
      <c r="ESL80" s="16"/>
      <c r="ESM80" s="16"/>
      <c r="ESN80" s="16"/>
      <c r="ESO80" s="16"/>
      <c r="ESP80" s="16"/>
      <c r="ESQ80" s="16"/>
      <c r="ESR80" s="16"/>
      <c r="ESS80" s="16"/>
      <c r="EST80" s="16"/>
      <c r="ESU80" s="16"/>
      <c r="ESV80" s="16"/>
      <c r="ESW80" s="16"/>
      <c r="ESX80" s="16"/>
      <c r="ESY80" s="16"/>
      <c r="ESZ80" s="16"/>
      <c r="ETA80" s="16"/>
      <c r="ETB80" s="16"/>
      <c r="ETC80" s="16"/>
      <c r="ETD80" s="16"/>
      <c r="ETE80" s="16"/>
      <c r="ETF80" s="16"/>
      <c r="ETG80" s="16"/>
      <c r="ETH80" s="16"/>
      <c r="ETI80" s="16"/>
      <c r="ETJ80" s="16"/>
      <c r="ETK80" s="16"/>
      <c r="ETL80" s="16"/>
      <c r="ETM80" s="16"/>
      <c r="ETN80" s="16"/>
      <c r="ETO80" s="16"/>
      <c r="ETP80" s="16"/>
      <c r="ETQ80" s="16"/>
      <c r="ETR80" s="16"/>
      <c r="ETS80" s="16"/>
      <c r="ETT80" s="16"/>
      <c r="ETU80" s="16"/>
      <c r="ETV80" s="16"/>
      <c r="ETW80" s="16"/>
      <c r="ETX80" s="16"/>
      <c r="ETY80" s="16"/>
      <c r="ETZ80" s="16"/>
      <c r="EUA80" s="16"/>
      <c r="EUB80" s="16"/>
      <c r="EUC80" s="16"/>
      <c r="EUD80" s="16"/>
      <c r="EUE80" s="16"/>
      <c r="EUF80" s="16"/>
      <c r="EUG80" s="16"/>
      <c r="EUH80" s="16"/>
      <c r="EUI80" s="16"/>
      <c r="EUJ80" s="16"/>
      <c r="EUK80" s="16"/>
      <c r="EUL80" s="16"/>
      <c r="EUM80" s="16"/>
      <c r="EUN80" s="16"/>
      <c r="EUO80" s="16"/>
      <c r="EUP80" s="16"/>
      <c r="EUQ80" s="16"/>
      <c r="EUR80" s="16"/>
      <c r="EUS80" s="16"/>
      <c r="EUT80" s="16"/>
      <c r="EUU80" s="16"/>
      <c r="EUV80" s="16"/>
      <c r="EUW80" s="16"/>
      <c r="EUX80" s="16"/>
      <c r="EUY80" s="16"/>
      <c r="EUZ80" s="16"/>
      <c r="EVA80" s="16"/>
      <c r="EVB80" s="16"/>
      <c r="EVC80" s="16"/>
      <c r="EVD80" s="16"/>
      <c r="EVE80" s="16"/>
      <c r="EVF80" s="16"/>
      <c r="EVG80" s="16"/>
      <c r="EVH80" s="16"/>
      <c r="EVI80" s="16"/>
      <c r="EVJ80" s="16"/>
      <c r="EVK80" s="16"/>
      <c r="EVL80" s="16"/>
      <c r="EVM80" s="16"/>
      <c r="EVN80" s="16"/>
      <c r="EVO80" s="16"/>
      <c r="EVP80" s="16"/>
      <c r="EVQ80" s="16"/>
      <c r="EVR80" s="16"/>
      <c r="EVS80" s="16"/>
      <c r="EVT80" s="16"/>
      <c r="EVU80" s="16"/>
      <c r="EVV80" s="16"/>
      <c r="EVW80" s="16"/>
      <c r="EVX80" s="16"/>
      <c r="EVY80" s="16"/>
      <c r="EVZ80" s="16"/>
      <c r="EWA80" s="16"/>
      <c r="EWB80" s="16"/>
      <c r="EWC80" s="16"/>
      <c r="EWD80" s="16"/>
      <c r="EWE80" s="16"/>
      <c r="EWF80" s="16"/>
      <c r="EWG80" s="16"/>
      <c r="EWH80" s="16"/>
      <c r="EWI80" s="16"/>
      <c r="EWJ80" s="16"/>
      <c r="EWK80" s="16"/>
      <c r="EWL80" s="16"/>
      <c r="EWM80" s="16"/>
      <c r="EWN80" s="16"/>
      <c r="EWO80" s="16"/>
      <c r="EWP80" s="16"/>
      <c r="EWQ80" s="16"/>
      <c r="EWR80" s="16"/>
      <c r="EWS80" s="16"/>
      <c r="EWT80" s="16"/>
      <c r="EWU80" s="16"/>
      <c r="EWV80" s="16"/>
      <c r="EWW80" s="16"/>
      <c r="EWX80" s="16"/>
      <c r="EWY80" s="16"/>
      <c r="EWZ80" s="16"/>
      <c r="EXA80" s="16"/>
      <c r="EXB80" s="16"/>
      <c r="EXC80" s="16"/>
      <c r="EXD80" s="16"/>
      <c r="EXE80" s="16"/>
      <c r="EXF80" s="16"/>
      <c r="EXG80" s="16"/>
      <c r="EXH80" s="16"/>
      <c r="EXI80" s="16"/>
      <c r="EXJ80" s="16"/>
      <c r="EXK80" s="16"/>
      <c r="EXL80" s="16"/>
      <c r="EXM80" s="16"/>
      <c r="EXN80" s="16"/>
      <c r="EXO80" s="16"/>
      <c r="EXP80" s="16"/>
      <c r="EXQ80" s="16"/>
      <c r="EXR80" s="16"/>
      <c r="EXS80" s="16"/>
      <c r="EXT80" s="16"/>
      <c r="EXU80" s="16"/>
      <c r="EXV80" s="16"/>
      <c r="EXW80" s="16"/>
      <c r="EXX80" s="16"/>
      <c r="EXY80" s="16"/>
      <c r="EXZ80" s="16"/>
      <c r="EYA80" s="16"/>
      <c r="EYB80" s="16"/>
      <c r="EYC80" s="16"/>
      <c r="EYD80" s="16"/>
      <c r="EYE80" s="16"/>
      <c r="EYF80" s="16"/>
      <c r="EYG80" s="16"/>
      <c r="EYH80" s="16"/>
      <c r="EYI80" s="16"/>
      <c r="EYJ80" s="16"/>
      <c r="EYK80" s="16"/>
      <c r="EYL80" s="16"/>
      <c r="EYM80" s="16"/>
      <c r="EYN80" s="16"/>
      <c r="EYO80" s="16"/>
      <c r="EYP80" s="16"/>
      <c r="EYQ80" s="16"/>
      <c r="EYR80" s="16"/>
      <c r="EYS80" s="16"/>
      <c r="EYT80" s="16"/>
      <c r="EYU80" s="16"/>
      <c r="EYV80" s="16"/>
      <c r="EYW80" s="16"/>
      <c r="EYX80" s="16"/>
      <c r="EYY80" s="16"/>
      <c r="EYZ80" s="16"/>
      <c r="EZA80" s="16"/>
      <c r="EZB80" s="16"/>
      <c r="EZC80" s="16"/>
      <c r="EZD80" s="16"/>
      <c r="EZE80" s="16"/>
      <c r="EZF80" s="16"/>
      <c r="EZG80" s="16"/>
      <c r="EZH80" s="16"/>
      <c r="EZI80" s="16"/>
      <c r="EZJ80" s="16"/>
      <c r="EZK80" s="16"/>
      <c r="EZL80" s="16"/>
      <c r="EZM80" s="16"/>
      <c r="EZN80" s="16"/>
      <c r="EZO80" s="16"/>
      <c r="EZP80" s="16"/>
      <c r="EZQ80" s="16"/>
      <c r="EZR80" s="16"/>
      <c r="EZS80" s="16"/>
      <c r="EZT80" s="16"/>
      <c r="EZU80" s="16"/>
      <c r="EZV80" s="16"/>
      <c r="EZW80" s="16"/>
      <c r="EZX80" s="16"/>
      <c r="EZY80" s="16"/>
      <c r="EZZ80" s="16"/>
      <c r="FAA80" s="16"/>
      <c r="FAB80" s="16"/>
      <c r="FAC80" s="16"/>
      <c r="FAD80" s="16"/>
      <c r="FAE80" s="16"/>
      <c r="FAF80" s="16"/>
      <c r="FAG80" s="16"/>
      <c r="FAH80" s="16"/>
      <c r="FAI80" s="16"/>
      <c r="FAJ80" s="16"/>
      <c r="FAK80" s="16"/>
      <c r="FAL80" s="16"/>
      <c r="FAM80" s="16"/>
      <c r="FAN80" s="16"/>
      <c r="FAO80" s="16"/>
      <c r="FAP80" s="16"/>
      <c r="FAQ80" s="16"/>
      <c r="FAR80" s="16"/>
      <c r="FAS80" s="16"/>
      <c r="FAT80" s="16"/>
      <c r="FAU80" s="16"/>
      <c r="FAV80" s="16"/>
      <c r="FAW80" s="16"/>
      <c r="FAX80" s="16"/>
      <c r="FAY80" s="16"/>
      <c r="FAZ80" s="16"/>
      <c r="FBA80" s="16"/>
      <c r="FBB80" s="16"/>
      <c r="FBC80" s="16"/>
      <c r="FBD80" s="16"/>
      <c r="FBE80" s="16"/>
      <c r="FBF80" s="16"/>
      <c r="FBG80" s="16"/>
      <c r="FBH80" s="16"/>
      <c r="FBI80" s="16"/>
      <c r="FBJ80" s="16"/>
      <c r="FBK80" s="16"/>
      <c r="FBL80" s="16"/>
      <c r="FBM80" s="16"/>
      <c r="FBN80" s="16"/>
      <c r="FBO80" s="16"/>
      <c r="FBP80" s="16"/>
      <c r="FBQ80" s="16"/>
      <c r="FBR80" s="16"/>
      <c r="FBS80" s="16"/>
      <c r="FBT80" s="16"/>
      <c r="FBU80" s="16"/>
      <c r="FBV80" s="16"/>
      <c r="FBW80" s="16"/>
      <c r="FBX80" s="16"/>
      <c r="FBY80" s="16"/>
      <c r="FBZ80" s="16"/>
      <c r="FCA80" s="16"/>
      <c r="FCB80" s="16"/>
      <c r="FCC80" s="16"/>
      <c r="FCD80" s="16"/>
      <c r="FCE80" s="16"/>
      <c r="FCF80" s="16"/>
      <c r="FCG80" s="16"/>
      <c r="FCH80" s="16"/>
      <c r="FCI80" s="16"/>
      <c r="FCJ80" s="16"/>
      <c r="FCK80" s="16"/>
      <c r="FCL80" s="16"/>
      <c r="FCM80" s="16"/>
      <c r="FCN80" s="16"/>
      <c r="FCO80" s="16"/>
      <c r="FCP80" s="16"/>
      <c r="FCQ80" s="16"/>
      <c r="FCR80" s="16"/>
      <c r="FCS80" s="16"/>
      <c r="FCT80" s="16"/>
      <c r="FCU80" s="16"/>
      <c r="FCV80" s="16"/>
      <c r="FCW80" s="16"/>
      <c r="FCX80" s="16"/>
      <c r="FCY80" s="16"/>
      <c r="FCZ80" s="16"/>
      <c r="FDA80" s="16"/>
      <c r="FDB80" s="16"/>
      <c r="FDC80" s="16"/>
      <c r="FDD80" s="16"/>
      <c r="FDE80" s="16"/>
      <c r="FDF80" s="16"/>
      <c r="FDG80" s="16"/>
      <c r="FDH80" s="16"/>
      <c r="FDI80" s="16"/>
      <c r="FDJ80" s="16"/>
      <c r="FDK80" s="16"/>
      <c r="FDL80" s="16"/>
      <c r="FDM80" s="16"/>
      <c r="FDN80" s="16"/>
      <c r="FDO80" s="16"/>
      <c r="FDP80" s="16"/>
      <c r="FDQ80" s="16"/>
      <c r="FDR80" s="16"/>
      <c r="FDS80" s="16"/>
      <c r="FDT80" s="16"/>
      <c r="FDU80" s="16"/>
      <c r="FDV80" s="16"/>
      <c r="FDW80" s="16"/>
      <c r="FDX80" s="16"/>
      <c r="FDY80" s="16"/>
      <c r="FDZ80" s="16"/>
      <c r="FEA80" s="16"/>
      <c r="FEB80" s="16"/>
      <c r="FEC80" s="16"/>
      <c r="FED80" s="16"/>
      <c r="FEE80" s="16"/>
      <c r="FEF80" s="16"/>
      <c r="FEG80" s="16"/>
      <c r="FEH80" s="16"/>
      <c r="FEI80" s="16"/>
      <c r="FEJ80" s="16"/>
      <c r="FEK80" s="16"/>
      <c r="FEL80" s="16"/>
      <c r="FEM80" s="16"/>
      <c r="FEN80" s="16"/>
      <c r="FEO80" s="16"/>
      <c r="FEP80" s="16"/>
      <c r="FEQ80" s="16"/>
      <c r="FER80" s="16"/>
      <c r="FES80" s="16"/>
      <c r="FET80" s="16"/>
      <c r="FEU80" s="16"/>
      <c r="FEV80" s="16"/>
      <c r="FEW80" s="16"/>
      <c r="FEX80" s="16"/>
      <c r="FEY80" s="16"/>
      <c r="FEZ80" s="16"/>
      <c r="FFA80" s="16"/>
      <c r="FFB80" s="16"/>
      <c r="FFC80" s="16"/>
      <c r="FFD80" s="16"/>
      <c r="FFE80" s="16"/>
      <c r="FFF80" s="16"/>
      <c r="FFG80" s="16"/>
      <c r="FFH80" s="16"/>
      <c r="FFI80" s="16"/>
      <c r="FFJ80" s="16"/>
      <c r="FFK80" s="16"/>
      <c r="FFL80" s="16"/>
      <c r="FFM80" s="16"/>
      <c r="FFN80" s="16"/>
      <c r="FFO80" s="16"/>
      <c r="FFP80" s="16"/>
      <c r="FFQ80" s="16"/>
      <c r="FFR80" s="16"/>
      <c r="FFS80" s="16"/>
      <c r="FFT80" s="16"/>
      <c r="FFU80" s="16"/>
      <c r="FFV80" s="16"/>
      <c r="FFW80" s="16"/>
      <c r="FFX80" s="16"/>
      <c r="FFY80" s="16"/>
      <c r="FFZ80" s="16"/>
      <c r="FGA80" s="16"/>
      <c r="FGB80" s="16"/>
      <c r="FGC80" s="16"/>
      <c r="FGD80" s="16"/>
      <c r="FGE80" s="16"/>
      <c r="FGF80" s="16"/>
      <c r="FGG80" s="16"/>
      <c r="FGH80" s="16"/>
      <c r="FGI80" s="16"/>
      <c r="FGJ80" s="16"/>
      <c r="FGK80" s="16"/>
      <c r="FGL80" s="16"/>
      <c r="FGM80" s="16"/>
      <c r="FGN80" s="16"/>
      <c r="FGO80" s="16"/>
      <c r="FGP80" s="16"/>
      <c r="FGQ80" s="16"/>
      <c r="FGR80" s="16"/>
      <c r="FGS80" s="16"/>
      <c r="FGT80" s="16"/>
      <c r="FGU80" s="16"/>
      <c r="FGV80" s="16"/>
      <c r="FGW80" s="16"/>
      <c r="FGX80" s="16"/>
      <c r="FGY80" s="16"/>
      <c r="FGZ80" s="16"/>
      <c r="FHA80" s="16"/>
      <c r="FHB80" s="16"/>
      <c r="FHC80" s="16"/>
      <c r="FHD80" s="16"/>
      <c r="FHE80" s="16"/>
      <c r="FHF80" s="16"/>
      <c r="FHG80" s="16"/>
      <c r="FHH80" s="16"/>
      <c r="FHI80" s="16"/>
      <c r="FHJ80" s="16"/>
      <c r="FHK80" s="16"/>
      <c r="FHL80" s="16"/>
      <c r="FHM80" s="16"/>
      <c r="FHN80" s="16"/>
      <c r="FHO80" s="16"/>
      <c r="FHP80" s="16"/>
      <c r="FHQ80" s="16"/>
      <c r="FHR80" s="16"/>
      <c r="FHS80" s="16"/>
      <c r="FHT80" s="16"/>
      <c r="FHU80" s="16"/>
      <c r="FHV80" s="16"/>
      <c r="FHW80" s="16"/>
      <c r="FHX80" s="16"/>
      <c r="FHY80" s="16"/>
      <c r="FHZ80" s="16"/>
      <c r="FIA80" s="16"/>
      <c r="FIB80" s="16"/>
      <c r="FIC80" s="16"/>
      <c r="FID80" s="16"/>
      <c r="FIE80" s="16"/>
      <c r="FIF80" s="16"/>
      <c r="FIG80" s="16"/>
      <c r="FIH80" s="16"/>
      <c r="FII80" s="16"/>
      <c r="FIJ80" s="16"/>
      <c r="FIK80" s="16"/>
      <c r="FIL80" s="16"/>
      <c r="FIM80" s="16"/>
      <c r="FIN80" s="16"/>
      <c r="FIO80" s="16"/>
      <c r="FIP80" s="16"/>
      <c r="FIQ80" s="16"/>
      <c r="FIR80" s="16"/>
      <c r="FIS80" s="16"/>
      <c r="FIT80" s="16"/>
      <c r="FIU80" s="16"/>
      <c r="FIV80" s="16"/>
      <c r="FIW80" s="16"/>
      <c r="FIX80" s="16"/>
      <c r="FIY80" s="16"/>
      <c r="FIZ80" s="16"/>
      <c r="FJA80" s="16"/>
      <c r="FJB80" s="16"/>
      <c r="FJC80" s="16"/>
      <c r="FJD80" s="16"/>
      <c r="FJE80" s="16"/>
      <c r="FJF80" s="16"/>
      <c r="FJG80" s="16"/>
      <c r="FJH80" s="16"/>
      <c r="FJI80" s="16"/>
      <c r="FJJ80" s="16"/>
      <c r="FJK80" s="16"/>
      <c r="FJL80" s="16"/>
      <c r="FJM80" s="16"/>
      <c r="FJN80" s="16"/>
      <c r="FJO80" s="16"/>
      <c r="FJP80" s="16"/>
      <c r="FJQ80" s="16"/>
      <c r="FJR80" s="16"/>
      <c r="FJS80" s="16"/>
      <c r="FJT80" s="16"/>
      <c r="FJU80" s="16"/>
      <c r="FJV80" s="16"/>
      <c r="FJW80" s="16"/>
      <c r="FJX80" s="16"/>
      <c r="FJY80" s="16"/>
      <c r="FJZ80" s="16"/>
      <c r="FKA80" s="16"/>
      <c r="FKB80" s="16"/>
      <c r="FKC80" s="16"/>
      <c r="FKD80" s="16"/>
      <c r="FKE80" s="16"/>
      <c r="FKF80" s="16"/>
      <c r="FKG80" s="16"/>
      <c r="FKH80" s="16"/>
      <c r="FKI80" s="16"/>
      <c r="FKJ80" s="16"/>
      <c r="FKK80" s="16"/>
      <c r="FKL80" s="16"/>
      <c r="FKM80" s="16"/>
      <c r="FKN80" s="16"/>
      <c r="FKO80" s="16"/>
      <c r="FKP80" s="16"/>
      <c r="FKQ80" s="16"/>
      <c r="FKR80" s="16"/>
      <c r="FKS80" s="16"/>
      <c r="FKT80" s="16"/>
      <c r="FKU80" s="16"/>
      <c r="FKV80" s="16"/>
      <c r="FKW80" s="16"/>
      <c r="FKX80" s="16"/>
      <c r="FKY80" s="16"/>
      <c r="FKZ80" s="16"/>
      <c r="FLA80" s="16"/>
      <c r="FLB80" s="16"/>
      <c r="FLC80" s="16"/>
      <c r="FLD80" s="16"/>
      <c r="FLE80" s="16"/>
      <c r="FLF80" s="16"/>
      <c r="FLG80" s="16"/>
      <c r="FLH80" s="16"/>
      <c r="FLI80" s="16"/>
      <c r="FLJ80" s="16"/>
      <c r="FLK80" s="16"/>
      <c r="FLL80" s="16"/>
      <c r="FLM80" s="16"/>
      <c r="FLN80" s="16"/>
      <c r="FLO80" s="16"/>
      <c r="FLP80" s="16"/>
      <c r="FLQ80" s="16"/>
      <c r="FLR80" s="16"/>
      <c r="FLS80" s="16"/>
      <c r="FLT80" s="16"/>
      <c r="FLU80" s="16"/>
      <c r="FLV80" s="16"/>
      <c r="FLW80" s="16"/>
      <c r="FLX80" s="16"/>
      <c r="FLY80" s="16"/>
      <c r="FLZ80" s="16"/>
      <c r="FMA80" s="16"/>
      <c r="FMB80" s="16"/>
      <c r="FMC80" s="16"/>
      <c r="FMD80" s="16"/>
      <c r="FME80" s="16"/>
      <c r="FMF80" s="16"/>
      <c r="FMG80" s="16"/>
      <c r="FMH80" s="16"/>
      <c r="FMI80" s="16"/>
      <c r="FMJ80" s="16"/>
      <c r="FMK80" s="16"/>
      <c r="FML80" s="16"/>
      <c r="FMM80" s="16"/>
      <c r="FMN80" s="16"/>
      <c r="FMO80" s="16"/>
      <c r="FMP80" s="16"/>
      <c r="FMQ80" s="16"/>
      <c r="FMR80" s="16"/>
      <c r="FMS80" s="16"/>
      <c r="FMT80" s="16"/>
      <c r="FMU80" s="16"/>
      <c r="FMV80" s="16"/>
      <c r="FMW80" s="16"/>
      <c r="FMX80" s="16"/>
      <c r="FMY80" s="16"/>
      <c r="FMZ80" s="16"/>
      <c r="FNA80" s="16"/>
      <c r="FNB80" s="16"/>
      <c r="FNC80" s="16"/>
      <c r="FND80" s="16"/>
      <c r="FNE80" s="16"/>
      <c r="FNF80" s="16"/>
      <c r="FNG80" s="16"/>
      <c r="FNH80" s="16"/>
      <c r="FNI80" s="16"/>
      <c r="FNJ80" s="16"/>
      <c r="FNK80" s="16"/>
      <c r="FNL80" s="16"/>
      <c r="FNM80" s="16"/>
      <c r="FNN80" s="16"/>
      <c r="FNO80" s="16"/>
      <c r="FNP80" s="16"/>
      <c r="FNQ80" s="16"/>
      <c r="FNR80" s="16"/>
      <c r="FNS80" s="16"/>
      <c r="FNT80" s="16"/>
      <c r="FNU80" s="16"/>
      <c r="FNV80" s="16"/>
      <c r="FNW80" s="16"/>
      <c r="FNX80" s="16"/>
      <c r="FNY80" s="16"/>
      <c r="FNZ80" s="16"/>
      <c r="FOA80" s="16"/>
      <c r="FOB80" s="16"/>
      <c r="FOC80" s="16"/>
      <c r="FOD80" s="16"/>
      <c r="FOE80" s="16"/>
      <c r="FOF80" s="16"/>
      <c r="FOG80" s="16"/>
      <c r="FOH80" s="16"/>
      <c r="FOI80" s="16"/>
      <c r="FOJ80" s="16"/>
      <c r="FOK80" s="16"/>
      <c r="FOL80" s="16"/>
      <c r="FOM80" s="16"/>
      <c r="FON80" s="16"/>
      <c r="FOO80" s="16"/>
      <c r="FOP80" s="16"/>
      <c r="FOQ80" s="16"/>
      <c r="FOR80" s="16"/>
      <c r="FOS80" s="16"/>
      <c r="FOT80" s="16"/>
      <c r="FOU80" s="16"/>
      <c r="FOV80" s="16"/>
      <c r="FOW80" s="16"/>
      <c r="FOX80" s="16"/>
      <c r="FOY80" s="16"/>
      <c r="FOZ80" s="16"/>
      <c r="FPA80" s="16"/>
      <c r="FPB80" s="16"/>
      <c r="FPC80" s="16"/>
      <c r="FPD80" s="16"/>
      <c r="FPE80" s="16"/>
      <c r="FPF80" s="16"/>
      <c r="FPG80" s="16"/>
      <c r="FPH80" s="16"/>
      <c r="FPI80" s="16"/>
      <c r="FPJ80" s="16"/>
      <c r="FPK80" s="16"/>
      <c r="FPL80" s="16"/>
      <c r="FPM80" s="16"/>
      <c r="FPN80" s="16"/>
      <c r="FPO80" s="16"/>
      <c r="FPP80" s="16"/>
      <c r="FPQ80" s="16"/>
      <c r="FPR80" s="16"/>
      <c r="FPS80" s="16"/>
      <c r="FPT80" s="16"/>
      <c r="FPU80" s="16"/>
      <c r="FPV80" s="16"/>
      <c r="FPW80" s="16"/>
      <c r="FPX80" s="16"/>
      <c r="FPY80" s="16"/>
      <c r="FPZ80" s="16"/>
      <c r="FQA80" s="16"/>
      <c r="FQB80" s="16"/>
      <c r="FQC80" s="16"/>
      <c r="FQD80" s="16"/>
      <c r="FQE80" s="16"/>
      <c r="FQF80" s="16"/>
      <c r="FQG80" s="16"/>
      <c r="FQH80" s="16"/>
      <c r="FQI80" s="16"/>
      <c r="FQJ80" s="16"/>
      <c r="FQK80" s="16"/>
      <c r="FQL80" s="16"/>
      <c r="FQM80" s="16"/>
      <c r="FQN80" s="16"/>
      <c r="FQO80" s="16"/>
      <c r="FQP80" s="16"/>
      <c r="FQQ80" s="16"/>
      <c r="FQR80" s="16"/>
      <c r="FQS80" s="16"/>
      <c r="FQT80" s="16"/>
      <c r="FQU80" s="16"/>
      <c r="FQV80" s="16"/>
      <c r="FQW80" s="16"/>
      <c r="FQX80" s="16"/>
      <c r="FQY80" s="16"/>
      <c r="FQZ80" s="16"/>
      <c r="FRA80" s="16"/>
      <c r="FRB80" s="16"/>
      <c r="FRC80" s="16"/>
      <c r="FRD80" s="16"/>
      <c r="FRE80" s="16"/>
      <c r="FRF80" s="16"/>
      <c r="FRG80" s="16"/>
      <c r="FRH80" s="16"/>
      <c r="FRI80" s="16"/>
      <c r="FRJ80" s="16"/>
      <c r="FRK80" s="16"/>
      <c r="FRL80" s="16"/>
      <c r="FRM80" s="16"/>
      <c r="FRN80" s="16"/>
      <c r="FRO80" s="16"/>
      <c r="FRP80" s="16"/>
      <c r="FRQ80" s="16"/>
      <c r="FRR80" s="16"/>
      <c r="FRS80" s="16"/>
      <c r="FRT80" s="16"/>
      <c r="FRU80" s="16"/>
      <c r="FRV80" s="16"/>
      <c r="FRW80" s="16"/>
      <c r="FRX80" s="16"/>
      <c r="FRY80" s="16"/>
      <c r="FRZ80" s="16"/>
      <c r="FSA80" s="16"/>
      <c r="FSB80" s="16"/>
      <c r="FSC80" s="16"/>
      <c r="FSD80" s="16"/>
      <c r="FSE80" s="16"/>
      <c r="FSF80" s="16"/>
      <c r="FSG80" s="16"/>
      <c r="FSH80" s="16"/>
      <c r="FSI80" s="16"/>
      <c r="FSJ80" s="16"/>
      <c r="FSK80" s="16"/>
      <c r="FSL80" s="16"/>
      <c r="FSM80" s="16"/>
      <c r="FSN80" s="16"/>
      <c r="FSO80" s="16"/>
      <c r="FSP80" s="16"/>
      <c r="FSQ80" s="16"/>
      <c r="FSR80" s="16"/>
      <c r="FSS80" s="16"/>
      <c r="FST80" s="16"/>
      <c r="FSU80" s="16"/>
      <c r="FSV80" s="16"/>
      <c r="FSW80" s="16"/>
      <c r="FSX80" s="16"/>
      <c r="FSY80" s="16"/>
      <c r="FSZ80" s="16"/>
      <c r="FTA80" s="16"/>
      <c r="FTB80" s="16"/>
      <c r="FTC80" s="16"/>
      <c r="FTD80" s="16"/>
      <c r="FTE80" s="16"/>
      <c r="FTF80" s="16"/>
      <c r="FTG80" s="16"/>
      <c r="FTH80" s="16"/>
      <c r="FTI80" s="16"/>
      <c r="FTJ80" s="16"/>
      <c r="FTK80" s="16"/>
      <c r="FTL80" s="16"/>
      <c r="FTM80" s="16"/>
      <c r="FTN80" s="16"/>
      <c r="FTO80" s="16"/>
      <c r="FTP80" s="16"/>
      <c r="FTQ80" s="16"/>
      <c r="FTR80" s="16"/>
      <c r="FTS80" s="16"/>
      <c r="FTT80" s="16"/>
      <c r="FTU80" s="16"/>
      <c r="FTV80" s="16"/>
      <c r="FTW80" s="16"/>
      <c r="FTX80" s="16"/>
      <c r="FTY80" s="16"/>
      <c r="FTZ80" s="16"/>
      <c r="FUA80" s="16"/>
      <c r="FUB80" s="16"/>
      <c r="FUC80" s="16"/>
      <c r="FUD80" s="16"/>
      <c r="FUE80" s="16"/>
      <c r="FUF80" s="16"/>
      <c r="FUG80" s="16"/>
      <c r="FUH80" s="16"/>
      <c r="FUI80" s="16"/>
      <c r="FUJ80" s="16"/>
      <c r="FUK80" s="16"/>
      <c r="FUL80" s="16"/>
      <c r="FUM80" s="16"/>
      <c r="FUN80" s="16"/>
      <c r="FUO80" s="16"/>
      <c r="FUP80" s="16"/>
      <c r="FUQ80" s="16"/>
      <c r="FUR80" s="16"/>
      <c r="FUS80" s="16"/>
      <c r="FUT80" s="16"/>
      <c r="FUU80" s="16"/>
      <c r="FUV80" s="16"/>
      <c r="FUW80" s="16"/>
      <c r="FUX80" s="16"/>
      <c r="FUY80" s="16"/>
      <c r="FUZ80" s="16"/>
      <c r="FVA80" s="16"/>
      <c r="FVB80" s="16"/>
      <c r="FVC80" s="16"/>
      <c r="FVD80" s="16"/>
      <c r="FVE80" s="16"/>
      <c r="FVF80" s="16"/>
      <c r="FVG80" s="16"/>
      <c r="FVH80" s="16"/>
      <c r="FVI80" s="16"/>
      <c r="FVJ80" s="16"/>
      <c r="FVK80" s="16"/>
      <c r="FVL80" s="16"/>
      <c r="FVM80" s="16"/>
      <c r="FVN80" s="16"/>
      <c r="FVO80" s="16"/>
      <c r="FVP80" s="16"/>
      <c r="FVQ80" s="16"/>
      <c r="FVR80" s="16"/>
      <c r="FVS80" s="16"/>
      <c r="FVT80" s="16"/>
      <c r="FVU80" s="16"/>
      <c r="FVV80" s="16"/>
      <c r="FVW80" s="16"/>
      <c r="FVX80" s="16"/>
      <c r="FVY80" s="16"/>
      <c r="FVZ80" s="16"/>
      <c r="FWA80" s="16"/>
      <c r="FWB80" s="16"/>
      <c r="FWC80" s="16"/>
      <c r="FWD80" s="16"/>
      <c r="FWE80" s="16"/>
      <c r="FWF80" s="16"/>
      <c r="FWG80" s="16"/>
      <c r="FWH80" s="16"/>
      <c r="FWI80" s="16"/>
      <c r="FWJ80" s="16"/>
      <c r="FWK80" s="16"/>
      <c r="FWL80" s="16"/>
      <c r="FWM80" s="16"/>
      <c r="FWN80" s="16"/>
      <c r="FWO80" s="16"/>
      <c r="FWP80" s="16"/>
      <c r="FWQ80" s="16"/>
      <c r="FWR80" s="16"/>
      <c r="FWS80" s="16"/>
      <c r="FWT80" s="16"/>
      <c r="FWU80" s="16"/>
      <c r="FWV80" s="16"/>
      <c r="FWW80" s="16"/>
      <c r="FWX80" s="16"/>
      <c r="FWY80" s="16"/>
      <c r="FWZ80" s="16"/>
      <c r="FXA80" s="16"/>
      <c r="FXB80" s="16"/>
      <c r="FXC80" s="16"/>
      <c r="FXD80" s="16"/>
      <c r="FXE80" s="16"/>
      <c r="FXF80" s="16"/>
      <c r="FXG80" s="16"/>
      <c r="FXH80" s="16"/>
      <c r="FXI80" s="16"/>
      <c r="FXJ80" s="16"/>
      <c r="FXK80" s="16"/>
      <c r="FXL80" s="16"/>
      <c r="FXM80" s="16"/>
      <c r="FXN80" s="16"/>
      <c r="FXO80" s="16"/>
      <c r="FXP80" s="16"/>
      <c r="FXQ80" s="16"/>
      <c r="FXR80" s="16"/>
      <c r="FXS80" s="16"/>
      <c r="FXT80" s="16"/>
      <c r="FXU80" s="16"/>
      <c r="FXV80" s="16"/>
      <c r="FXW80" s="16"/>
      <c r="FXX80" s="16"/>
      <c r="FXY80" s="16"/>
      <c r="FXZ80" s="16"/>
      <c r="FYA80" s="16"/>
      <c r="FYB80" s="16"/>
      <c r="FYC80" s="16"/>
      <c r="FYD80" s="16"/>
      <c r="FYE80" s="16"/>
      <c r="FYF80" s="16"/>
      <c r="FYG80" s="16"/>
      <c r="FYH80" s="16"/>
      <c r="FYI80" s="16"/>
      <c r="FYJ80" s="16"/>
      <c r="FYK80" s="16"/>
      <c r="FYL80" s="16"/>
      <c r="FYM80" s="16"/>
      <c r="FYN80" s="16"/>
      <c r="FYO80" s="16"/>
      <c r="FYP80" s="16"/>
      <c r="FYQ80" s="16"/>
      <c r="FYR80" s="16"/>
      <c r="FYS80" s="16"/>
      <c r="FYT80" s="16"/>
      <c r="FYU80" s="16"/>
      <c r="FYV80" s="16"/>
      <c r="FYW80" s="16"/>
      <c r="FYX80" s="16"/>
      <c r="FYY80" s="16"/>
      <c r="FYZ80" s="16"/>
      <c r="FZA80" s="16"/>
      <c r="FZB80" s="16"/>
      <c r="FZC80" s="16"/>
      <c r="FZD80" s="16"/>
      <c r="FZE80" s="16"/>
      <c r="FZF80" s="16"/>
      <c r="FZG80" s="16"/>
      <c r="FZH80" s="16"/>
      <c r="FZI80" s="16"/>
      <c r="FZJ80" s="16"/>
      <c r="FZK80" s="16"/>
      <c r="FZL80" s="16"/>
      <c r="FZM80" s="16"/>
      <c r="FZN80" s="16"/>
      <c r="FZO80" s="16"/>
      <c r="FZP80" s="16"/>
      <c r="FZQ80" s="16"/>
      <c r="FZR80" s="16"/>
      <c r="FZS80" s="16"/>
      <c r="FZT80" s="16"/>
      <c r="FZU80" s="16"/>
      <c r="FZV80" s="16"/>
      <c r="FZW80" s="16"/>
      <c r="FZX80" s="16"/>
      <c r="FZY80" s="16"/>
      <c r="FZZ80" s="16"/>
      <c r="GAA80" s="16"/>
      <c r="GAB80" s="16"/>
      <c r="GAC80" s="16"/>
      <c r="GAD80" s="16"/>
      <c r="GAE80" s="16"/>
      <c r="GAF80" s="16"/>
      <c r="GAG80" s="16"/>
      <c r="GAH80" s="16"/>
      <c r="GAI80" s="16"/>
      <c r="GAJ80" s="16"/>
      <c r="GAK80" s="16"/>
      <c r="GAL80" s="16"/>
      <c r="GAM80" s="16"/>
      <c r="GAN80" s="16"/>
      <c r="GAO80" s="16"/>
      <c r="GAP80" s="16"/>
      <c r="GAQ80" s="16"/>
      <c r="GAR80" s="16"/>
      <c r="GAS80" s="16"/>
      <c r="GAT80" s="16"/>
      <c r="GAU80" s="16"/>
      <c r="GAV80" s="16"/>
      <c r="GAW80" s="16"/>
      <c r="GAX80" s="16"/>
      <c r="GAY80" s="16"/>
      <c r="GAZ80" s="16"/>
      <c r="GBA80" s="16"/>
      <c r="GBB80" s="16"/>
      <c r="GBC80" s="16"/>
      <c r="GBD80" s="16"/>
      <c r="GBE80" s="16"/>
      <c r="GBF80" s="16"/>
      <c r="GBG80" s="16"/>
      <c r="GBH80" s="16"/>
      <c r="GBI80" s="16"/>
      <c r="GBJ80" s="16"/>
      <c r="GBK80" s="16"/>
      <c r="GBL80" s="16"/>
      <c r="GBM80" s="16"/>
      <c r="GBN80" s="16"/>
      <c r="GBO80" s="16"/>
      <c r="GBP80" s="16"/>
      <c r="GBQ80" s="16"/>
      <c r="GBR80" s="16"/>
      <c r="GBS80" s="16"/>
      <c r="GBT80" s="16"/>
      <c r="GBU80" s="16"/>
      <c r="GBV80" s="16"/>
      <c r="GBW80" s="16"/>
      <c r="GBX80" s="16"/>
      <c r="GBY80" s="16"/>
      <c r="GBZ80" s="16"/>
      <c r="GCA80" s="16"/>
      <c r="GCB80" s="16"/>
      <c r="GCC80" s="16"/>
      <c r="GCD80" s="16"/>
      <c r="GCE80" s="16"/>
      <c r="GCF80" s="16"/>
      <c r="GCG80" s="16"/>
      <c r="GCH80" s="16"/>
      <c r="GCI80" s="16"/>
      <c r="GCJ80" s="16"/>
      <c r="GCK80" s="16"/>
      <c r="GCL80" s="16"/>
      <c r="GCM80" s="16"/>
      <c r="GCN80" s="16"/>
      <c r="GCO80" s="16"/>
      <c r="GCP80" s="16"/>
      <c r="GCQ80" s="16"/>
      <c r="GCR80" s="16"/>
      <c r="GCS80" s="16"/>
      <c r="GCT80" s="16"/>
      <c r="GCU80" s="16"/>
      <c r="GCV80" s="16"/>
      <c r="GCW80" s="16"/>
      <c r="GCX80" s="16"/>
      <c r="GCY80" s="16"/>
      <c r="GCZ80" s="16"/>
      <c r="GDA80" s="16"/>
      <c r="GDB80" s="16"/>
      <c r="GDC80" s="16"/>
      <c r="GDD80" s="16"/>
      <c r="GDE80" s="16"/>
      <c r="GDF80" s="16"/>
      <c r="GDG80" s="16"/>
      <c r="GDH80" s="16"/>
      <c r="GDI80" s="16"/>
      <c r="GDJ80" s="16"/>
      <c r="GDK80" s="16"/>
      <c r="GDL80" s="16"/>
      <c r="GDM80" s="16"/>
      <c r="GDN80" s="16"/>
      <c r="GDO80" s="16"/>
      <c r="GDP80" s="16"/>
      <c r="GDQ80" s="16"/>
      <c r="GDR80" s="16"/>
      <c r="GDS80" s="16"/>
      <c r="GDT80" s="16"/>
      <c r="GDU80" s="16"/>
      <c r="GDV80" s="16"/>
      <c r="GDW80" s="16"/>
      <c r="GDX80" s="16"/>
      <c r="GDY80" s="16"/>
      <c r="GDZ80" s="16"/>
      <c r="GEA80" s="16"/>
      <c r="GEB80" s="16"/>
      <c r="GEC80" s="16"/>
      <c r="GED80" s="16"/>
      <c r="GEE80" s="16"/>
      <c r="GEF80" s="16"/>
      <c r="GEG80" s="16"/>
      <c r="GEH80" s="16"/>
      <c r="GEI80" s="16"/>
      <c r="GEJ80" s="16"/>
      <c r="GEK80" s="16"/>
      <c r="GEL80" s="16"/>
      <c r="GEM80" s="16"/>
      <c r="GEN80" s="16"/>
      <c r="GEO80" s="16"/>
      <c r="GEP80" s="16"/>
      <c r="GEQ80" s="16"/>
      <c r="GER80" s="16"/>
      <c r="GES80" s="16"/>
      <c r="GET80" s="16"/>
      <c r="GEU80" s="16"/>
      <c r="GEV80" s="16"/>
      <c r="GEW80" s="16"/>
      <c r="GEX80" s="16"/>
      <c r="GEY80" s="16"/>
      <c r="GEZ80" s="16"/>
      <c r="GFA80" s="16"/>
      <c r="GFB80" s="16"/>
      <c r="GFC80" s="16"/>
      <c r="GFD80" s="16"/>
      <c r="GFE80" s="16"/>
      <c r="GFF80" s="16"/>
      <c r="GFG80" s="16"/>
      <c r="GFH80" s="16"/>
      <c r="GFI80" s="16"/>
      <c r="GFJ80" s="16"/>
      <c r="GFK80" s="16"/>
      <c r="GFL80" s="16"/>
      <c r="GFM80" s="16"/>
      <c r="GFN80" s="16"/>
      <c r="GFO80" s="16"/>
      <c r="GFP80" s="16"/>
      <c r="GFQ80" s="16"/>
      <c r="GFR80" s="16"/>
      <c r="GFS80" s="16"/>
      <c r="GFT80" s="16"/>
      <c r="GFU80" s="16"/>
      <c r="GFV80" s="16"/>
      <c r="GFW80" s="16"/>
      <c r="GFX80" s="16"/>
      <c r="GFY80" s="16"/>
      <c r="GFZ80" s="16"/>
      <c r="GGA80" s="16"/>
      <c r="GGB80" s="16"/>
      <c r="GGC80" s="16"/>
      <c r="GGD80" s="16"/>
      <c r="GGE80" s="16"/>
      <c r="GGF80" s="16"/>
      <c r="GGG80" s="16"/>
      <c r="GGH80" s="16"/>
      <c r="GGI80" s="16"/>
      <c r="GGJ80" s="16"/>
      <c r="GGK80" s="16"/>
      <c r="GGL80" s="16"/>
      <c r="GGM80" s="16"/>
      <c r="GGN80" s="16"/>
      <c r="GGO80" s="16"/>
      <c r="GGP80" s="16"/>
      <c r="GGQ80" s="16"/>
      <c r="GGR80" s="16"/>
      <c r="GGS80" s="16"/>
      <c r="GGT80" s="16"/>
      <c r="GGU80" s="16"/>
      <c r="GGV80" s="16"/>
      <c r="GGW80" s="16"/>
      <c r="GGX80" s="16"/>
      <c r="GGY80" s="16"/>
      <c r="GGZ80" s="16"/>
      <c r="GHA80" s="16"/>
      <c r="GHB80" s="16"/>
      <c r="GHC80" s="16"/>
      <c r="GHD80" s="16"/>
      <c r="GHE80" s="16"/>
      <c r="GHF80" s="16"/>
      <c r="GHG80" s="16"/>
      <c r="GHH80" s="16"/>
      <c r="GHI80" s="16"/>
      <c r="GHJ80" s="16"/>
      <c r="GHK80" s="16"/>
      <c r="GHL80" s="16"/>
      <c r="GHM80" s="16"/>
      <c r="GHN80" s="16"/>
      <c r="GHO80" s="16"/>
      <c r="GHP80" s="16"/>
      <c r="GHQ80" s="16"/>
      <c r="GHR80" s="16"/>
      <c r="GHS80" s="16"/>
      <c r="GHT80" s="16"/>
      <c r="GHU80" s="16"/>
      <c r="GHV80" s="16"/>
      <c r="GHW80" s="16"/>
      <c r="GHX80" s="16"/>
      <c r="GHY80" s="16"/>
      <c r="GHZ80" s="16"/>
      <c r="GIA80" s="16"/>
      <c r="GIB80" s="16"/>
      <c r="GIC80" s="16"/>
      <c r="GID80" s="16"/>
      <c r="GIE80" s="16"/>
      <c r="GIF80" s="16"/>
      <c r="GIG80" s="16"/>
      <c r="GIH80" s="16"/>
      <c r="GII80" s="16"/>
      <c r="GIJ80" s="16"/>
      <c r="GIK80" s="16"/>
      <c r="GIL80" s="16"/>
      <c r="GIM80" s="16"/>
      <c r="GIN80" s="16"/>
      <c r="GIO80" s="16"/>
      <c r="GIP80" s="16"/>
      <c r="GIQ80" s="16"/>
      <c r="GIR80" s="16"/>
      <c r="GIS80" s="16"/>
      <c r="GIT80" s="16"/>
      <c r="GIU80" s="16"/>
      <c r="GIV80" s="16"/>
      <c r="GIW80" s="16"/>
      <c r="GIX80" s="16"/>
      <c r="GIY80" s="16"/>
      <c r="GIZ80" s="16"/>
      <c r="GJA80" s="16"/>
      <c r="GJB80" s="16"/>
      <c r="GJC80" s="16"/>
      <c r="GJD80" s="16"/>
      <c r="GJE80" s="16"/>
      <c r="GJF80" s="16"/>
      <c r="GJG80" s="16"/>
      <c r="GJH80" s="16"/>
      <c r="GJI80" s="16"/>
      <c r="GJJ80" s="16"/>
      <c r="GJK80" s="16"/>
      <c r="GJL80" s="16"/>
      <c r="GJM80" s="16"/>
      <c r="GJN80" s="16"/>
      <c r="GJO80" s="16"/>
      <c r="GJP80" s="16"/>
      <c r="GJQ80" s="16"/>
      <c r="GJR80" s="16"/>
      <c r="GJS80" s="16"/>
      <c r="GJT80" s="16"/>
      <c r="GJU80" s="16"/>
      <c r="GJV80" s="16"/>
      <c r="GJW80" s="16"/>
      <c r="GJX80" s="16"/>
      <c r="GJY80" s="16"/>
      <c r="GJZ80" s="16"/>
      <c r="GKA80" s="16"/>
      <c r="GKB80" s="16"/>
      <c r="GKC80" s="16"/>
      <c r="GKD80" s="16"/>
      <c r="GKE80" s="16"/>
      <c r="GKF80" s="16"/>
      <c r="GKG80" s="16"/>
      <c r="GKH80" s="16"/>
      <c r="GKI80" s="16"/>
      <c r="GKJ80" s="16"/>
      <c r="GKK80" s="16"/>
      <c r="GKL80" s="16"/>
      <c r="GKM80" s="16"/>
      <c r="GKN80" s="16"/>
      <c r="GKO80" s="16"/>
      <c r="GKP80" s="16"/>
      <c r="GKQ80" s="16"/>
      <c r="GKR80" s="16"/>
      <c r="GKS80" s="16"/>
      <c r="GKT80" s="16"/>
      <c r="GKU80" s="16"/>
      <c r="GKV80" s="16"/>
      <c r="GKW80" s="16"/>
      <c r="GKX80" s="16"/>
      <c r="GKY80" s="16"/>
      <c r="GKZ80" s="16"/>
      <c r="GLA80" s="16"/>
      <c r="GLB80" s="16"/>
      <c r="GLC80" s="16"/>
      <c r="GLD80" s="16"/>
      <c r="GLE80" s="16"/>
      <c r="GLF80" s="16"/>
      <c r="GLG80" s="16"/>
      <c r="GLH80" s="16"/>
      <c r="GLI80" s="16"/>
      <c r="GLJ80" s="16"/>
      <c r="GLK80" s="16"/>
      <c r="GLL80" s="16"/>
      <c r="GLM80" s="16"/>
      <c r="GLN80" s="16"/>
      <c r="GLO80" s="16"/>
      <c r="GLP80" s="16"/>
      <c r="GLQ80" s="16"/>
      <c r="GLR80" s="16"/>
      <c r="GLS80" s="16"/>
      <c r="GLT80" s="16"/>
      <c r="GLU80" s="16"/>
      <c r="GLV80" s="16"/>
      <c r="GLW80" s="16"/>
      <c r="GLX80" s="16"/>
      <c r="GLY80" s="16"/>
      <c r="GLZ80" s="16"/>
      <c r="GMA80" s="16"/>
      <c r="GMB80" s="16"/>
      <c r="GMC80" s="16"/>
      <c r="GMD80" s="16"/>
      <c r="GME80" s="16"/>
      <c r="GMF80" s="16"/>
      <c r="GMG80" s="16"/>
      <c r="GMH80" s="16"/>
      <c r="GMI80" s="16"/>
      <c r="GMJ80" s="16"/>
      <c r="GMK80" s="16"/>
      <c r="GML80" s="16"/>
      <c r="GMM80" s="16"/>
      <c r="GMN80" s="16"/>
      <c r="GMO80" s="16"/>
      <c r="GMP80" s="16"/>
      <c r="GMQ80" s="16"/>
      <c r="GMR80" s="16"/>
      <c r="GMS80" s="16"/>
      <c r="GMT80" s="16"/>
      <c r="GMU80" s="16"/>
      <c r="GMV80" s="16"/>
      <c r="GMW80" s="16"/>
      <c r="GMX80" s="16"/>
      <c r="GMY80" s="16"/>
      <c r="GMZ80" s="16"/>
      <c r="GNA80" s="16"/>
      <c r="GNB80" s="16"/>
      <c r="GNC80" s="16"/>
      <c r="GND80" s="16"/>
      <c r="GNE80" s="16"/>
      <c r="GNF80" s="16"/>
      <c r="GNG80" s="16"/>
      <c r="GNH80" s="16"/>
      <c r="GNI80" s="16"/>
      <c r="GNJ80" s="16"/>
      <c r="GNK80" s="16"/>
      <c r="GNL80" s="16"/>
      <c r="GNM80" s="16"/>
      <c r="GNN80" s="16"/>
      <c r="GNO80" s="16"/>
      <c r="GNP80" s="16"/>
      <c r="GNQ80" s="16"/>
      <c r="GNR80" s="16"/>
      <c r="GNS80" s="16"/>
      <c r="GNT80" s="16"/>
      <c r="GNU80" s="16"/>
      <c r="GNV80" s="16"/>
      <c r="GNW80" s="16"/>
      <c r="GNX80" s="16"/>
      <c r="GNY80" s="16"/>
      <c r="GNZ80" s="16"/>
      <c r="GOA80" s="16"/>
      <c r="GOB80" s="16"/>
      <c r="GOC80" s="16"/>
      <c r="GOD80" s="16"/>
      <c r="GOE80" s="16"/>
      <c r="GOF80" s="16"/>
      <c r="GOG80" s="16"/>
      <c r="GOH80" s="16"/>
      <c r="GOI80" s="16"/>
      <c r="GOJ80" s="16"/>
      <c r="GOK80" s="16"/>
      <c r="GOL80" s="16"/>
      <c r="GOM80" s="16"/>
      <c r="GON80" s="16"/>
      <c r="GOO80" s="16"/>
      <c r="GOP80" s="16"/>
      <c r="GOQ80" s="16"/>
      <c r="GOR80" s="16"/>
      <c r="GOS80" s="16"/>
      <c r="GOT80" s="16"/>
      <c r="GOU80" s="16"/>
      <c r="GOV80" s="16"/>
      <c r="GOW80" s="16"/>
      <c r="GOX80" s="16"/>
      <c r="GOY80" s="16"/>
      <c r="GOZ80" s="16"/>
      <c r="GPA80" s="16"/>
      <c r="GPB80" s="16"/>
      <c r="GPC80" s="16"/>
      <c r="GPD80" s="16"/>
      <c r="GPE80" s="16"/>
      <c r="GPF80" s="16"/>
      <c r="GPG80" s="16"/>
      <c r="GPH80" s="16"/>
      <c r="GPI80" s="16"/>
      <c r="GPJ80" s="16"/>
      <c r="GPK80" s="16"/>
      <c r="GPL80" s="16"/>
      <c r="GPM80" s="16"/>
      <c r="GPN80" s="16"/>
      <c r="GPO80" s="16"/>
      <c r="GPP80" s="16"/>
      <c r="GPQ80" s="16"/>
      <c r="GPR80" s="16"/>
      <c r="GPS80" s="16"/>
      <c r="GPT80" s="16"/>
      <c r="GPU80" s="16"/>
      <c r="GPV80" s="16"/>
      <c r="GPW80" s="16"/>
      <c r="GPX80" s="16"/>
      <c r="GPY80" s="16"/>
      <c r="GPZ80" s="16"/>
      <c r="GQA80" s="16"/>
      <c r="GQB80" s="16"/>
      <c r="GQC80" s="16"/>
      <c r="GQD80" s="16"/>
      <c r="GQE80" s="16"/>
      <c r="GQF80" s="16"/>
      <c r="GQG80" s="16"/>
      <c r="GQH80" s="16"/>
      <c r="GQI80" s="16"/>
      <c r="GQJ80" s="16"/>
      <c r="GQK80" s="16"/>
      <c r="GQL80" s="16"/>
      <c r="GQM80" s="16"/>
      <c r="GQN80" s="16"/>
      <c r="GQO80" s="16"/>
      <c r="GQP80" s="16"/>
      <c r="GQQ80" s="16"/>
      <c r="GQR80" s="16"/>
      <c r="GQS80" s="16"/>
      <c r="GQT80" s="16"/>
      <c r="GQU80" s="16"/>
      <c r="GQV80" s="16"/>
      <c r="GQW80" s="16"/>
      <c r="GQX80" s="16"/>
      <c r="GQY80" s="16"/>
      <c r="GQZ80" s="16"/>
      <c r="GRA80" s="16"/>
      <c r="GRB80" s="16"/>
      <c r="GRC80" s="16"/>
      <c r="GRD80" s="16"/>
      <c r="GRE80" s="16"/>
      <c r="GRF80" s="16"/>
      <c r="GRG80" s="16"/>
      <c r="GRH80" s="16"/>
      <c r="GRI80" s="16"/>
      <c r="GRJ80" s="16"/>
      <c r="GRK80" s="16"/>
      <c r="GRL80" s="16"/>
      <c r="GRM80" s="16"/>
      <c r="GRN80" s="16"/>
      <c r="GRO80" s="16"/>
      <c r="GRP80" s="16"/>
      <c r="GRQ80" s="16"/>
      <c r="GRR80" s="16"/>
      <c r="GRS80" s="16"/>
      <c r="GRT80" s="16"/>
      <c r="GRU80" s="16"/>
      <c r="GRV80" s="16"/>
      <c r="GRW80" s="16"/>
      <c r="GRX80" s="16"/>
      <c r="GRY80" s="16"/>
      <c r="GRZ80" s="16"/>
      <c r="GSA80" s="16"/>
      <c r="GSB80" s="16"/>
      <c r="GSC80" s="16"/>
      <c r="GSD80" s="16"/>
      <c r="GSE80" s="16"/>
      <c r="GSF80" s="16"/>
      <c r="GSG80" s="16"/>
      <c r="GSH80" s="16"/>
      <c r="GSI80" s="16"/>
      <c r="GSJ80" s="16"/>
      <c r="GSK80" s="16"/>
      <c r="GSL80" s="16"/>
      <c r="GSM80" s="16"/>
      <c r="GSN80" s="16"/>
      <c r="GSO80" s="16"/>
      <c r="GSP80" s="16"/>
      <c r="GSQ80" s="16"/>
      <c r="GSR80" s="16"/>
      <c r="GSS80" s="16"/>
      <c r="GST80" s="16"/>
      <c r="GSU80" s="16"/>
      <c r="GSV80" s="16"/>
      <c r="GSW80" s="16"/>
      <c r="GSX80" s="16"/>
      <c r="GSY80" s="16"/>
      <c r="GSZ80" s="16"/>
      <c r="GTA80" s="16"/>
      <c r="GTB80" s="16"/>
      <c r="GTC80" s="16"/>
      <c r="GTD80" s="16"/>
      <c r="GTE80" s="16"/>
      <c r="GTF80" s="16"/>
      <c r="GTG80" s="16"/>
      <c r="GTH80" s="16"/>
      <c r="GTI80" s="16"/>
      <c r="GTJ80" s="16"/>
      <c r="GTK80" s="16"/>
      <c r="GTL80" s="16"/>
      <c r="GTM80" s="16"/>
      <c r="GTN80" s="16"/>
      <c r="GTO80" s="16"/>
      <c r="GTP80" s="16"/>
      <c r="GTQ80" s="16"/>
      <c r="GTR80" s="16"/>
      <c r="GTS80" s="16"/>
      <c r="GTT80" s="16"/>
      <c r="GTU80" s="16"/>
      <c r="GTV80" s="16"/>
      <c r="GTW80" s="16"/>
      <c r="GTX80" s="16"/>
      <c r="GTY80" s="16"/>
      <c r="GTZ80" s="16"/>
      <c r="GUA80" s="16"/>
      <c r="GUB80" s="16"/>
      <c r="GUC80" s="16"/>
      <c r="GUD80" s="16"/>
      <c r="GUE80" s="16"/>
      <c r="GUF80" s="16"/>
      <c r="GUG80" s="16"/>
      <c r="GUH80" s="16"/>
      <c r="GUI80" s="16"/>
      <c r="GUJ80" s="16"/>
      <c r="GUK80" s="16"/>
      <c r="GUL80" s="16"/>
      <c r="GUM80" s="16"/>
      <c r="GUN80" s="16"/>
      <c r="GUO80" s="16"/>
      <c r="GUP80" s="16"/>
      <c r="GUQ80" s="16"/>
      <c r="GUR80" s="16"/>
      <c r="GUS80" s="16"/>
      <c r="GUT80" s="16"/>
      <c r="GUU80" s="16"/>
      <c r="GUV80" s="16"/>
      <c r="GUW80" s="16"/>
      <c r="GUX80" s="16"/>
      <c r="GUY80" s="16"/>
      <c r="GUZ80" s="16"/>
      <c r="GVA80" s="16"/>
      <c r="GVB80" s="16"/>
      <c r="GVC80" s="16"/>
      <c r="GVD80" s="16"/>
      <c r="GVE80" s="16"/>
      <c r="GVF80" s="16"/>
      <c r="GVG80" s="16"/>
      <c r="GVH80" s="16"/>
      <c r="GVI80" s="16"/>
      <c r="GVJ80" s="16"/>
      <c r="GVK80" s="16"/>
      <c r="GVL80" s="16"/>
      <c r="GVM80" s="16"/>
      <c r="GVN80" s="16"/>
      <c r="GVO80" s="16"/>
      <c r="GVP80" s="16"/>
      <c r="GVQ80" s="16"/>
      <c r="GVR80" s="16"/>
      <c r="GVS80" s="16"/>
      <c r="GVT80" s="16"/>
      <c r="GVU80" s="16"/>
      <c r="GVV80" s="16"/>
      <c r="GVW80" s="16"/>
      <c r="GVX80" s="16"/>
      <c r="GVY80" s="16"/>
      <c r="GVZ80" s="16"/>
      <c r="GWA80" s="16"/>
      <c r="GWB80" s="16"/>
      <c r="GWC80" s="16"/>
      <c r="GWD80" s="16"/>
      <c r="GWE80" s="16"/>
      <c r="GWF80" s="16"/>
      <c r="GWG80" s="16"/>
      <c r="GWH80" s="16"/>
      <c r="GWI80" s="16"/>
      <c r="GWJ80" s="16"/>
      <c r="GWK80" s="16"/>
      <c r="GWL80" s="16"/>
      <c r="GWM80" s="16"/>
      <c r="GWN80" s="16"/>
      <c r="GWO80" s="16"/>
      <c r="GWP80" s="16"/>
      <c r="GWQ80" s="16"/>
      <c r="GWR80" s="16"/>
      <c r="GWS80" s="16"/>
      <c r="GWT80" s="16"/>
      <c r="GWU80" s="16"/>
      <c r="GWV80" s="16"/>
      <c r="GWW80" s="16"/>
      <c r="GWX80" s="16"/>
      <c r="GWY80" s="16"/>
      <c r="GWZ80" s="16"/>
      <c r="GXA80" s="16"/>
      <c r="GXB80" s="16"/>
      <c r="GXC80" s="16"/>
      <c r="GXD80" s="16"/>
      <c r="GXE80" s="16"/>
      <c r="GXF80" s="16"/>
      <c r="GXG80" s="16"/>
      <c r="GXH80" s="16"/>
      <c r="GXI80" s="16"/>
      <c r="GXJ80" s="16"/>
      <c r="GXK80" s="16"/>
      <c r="GXL80" s="16"/>
      <c r="GXM80" s="16"/>
      <c r="GXN80" s="16"/>
      <c r="GXO80" s="16"/>
      <c r="GXP80" s="16"/>
      <c r="GXQ80" s="16"/>
      <c r="GXR80" s="16"/>
      <c r="GXS80" s="16"/>
      <c r="GXT80" s="16"/>
      <c r="GXU80" s="16"/>
      <c r="GXV80" s="16"/>
      <c r="GXW80" s="16"/>
      <c r="GXX80" s="16"/>
      <c r="GXY80" s="16"/>
      <c r="GXZ80" s="16"/>
      <c r="GYA80" s="16"/>
      <c r="GYB80" s="16"/>
      <c r="GYC80" s="16"/>
      <c r="GYD80" s="16"/>
      <c r="GYE80" s="16"/>
      <c r="GYF80" s="16"/>
      <c r="GYG80" s="16"/>
      <c r="GYH80" s="16"/>
      <c r="GYI80" s="16"/>
      <c r="GYJ80" s="16"/>
      <c r="GYK80" s="16"/>
      <c r="GYL80" s="16"/>
      <c r="GYM80" s="16"/>
      <c r="GYN80" s="16"/>
      <c r="GYO80" s="16"/>
      <c r="GYP80" s="16"/>
      <c r="GYQ80" s="16"/>
      <c r="GYR80" s="16"/>
      <c r="GYS80" s="16"/>
      <c r="GYT80" s="16"/>
      <c r="GYU80" s="16"/>
      <c r="GYV80" s="16"/>
      <c r="GYW80" s="16"/>
      <c r="GYX80" s="16"/>
      <c r="GYY80" s="16"/>
      <c r="GYZ80" s="16"/>
      <c r="GZA80" s="16"/>
      <c r="GZB80" s="16"/>
      <c r="GZC80" s="16"/>
      <c r="GZD80" s="16"/>
      <c r="GZE80" s="16"/>
      <c r="GZF80" s="16"/>
      <c r="GZG80" s="16"/>
      <c r="GZH80" s="16"/>
      <c r="GZI80" s="16"/>
      <c r="GZJ80" s="16"/>
      <c r="GZK80" s="16"/>
      <c r="GZL80" s="16"/>
      <c r="GZM80" s="16"/>
      <c r="GZN80" s="16"/>
      <c r="GZO80" s="16"/>
      <c r="GZP80" s="16"/>
      <c r="GZQ80" s="16"/>
      <c r="GZR80" s="16"/>
      <c r="GZS80" s="16"/>
      <c r="GZT80" s="16"/>
      <c r="GZU80" s="16"/>
      <c r="GZV80" s="16"/>
      <c r="GZW80" s="16"/>
      <c r="GZX80" s="16"/>
      <c r="GZY80" s="16"/>
      <c r="GZZ80" s="16"/>
      <c r="HAA80" s="16"/>
      <c r="HAB80" s="16"/>
      <c r="HAC80" s="16"/>
      <c r="HAD80" s="16"/>
      <c r="HAE80" s="16"/>
      <c r="HAF80" s="16"/>
      <c r="HAG80" s="16"/>
      <c r="HAH80" s="16"/>
      <c r="HAI80" s="16"/>
      <c r="HAJ80" s="16"/>
      <c r="HAK80" s="16"/>
      <c r="HAL80" s="16"/>
      <c r="HAM80" s="16"/>
      <c r="HAN80" s="16"/>
      <c r="HAO80" s="16"/>
      <c r="HAP80" s="16"/>
      <c r="HAQ80" s="16"/>
      <c r="HAR80" s="16"/>
      <c r="HAS80" s="16"/>
      <c r="HAT80" s="16"/>
      <c r="HAU80" s="16"/>
      <c r="HAV80" s="16"/>
      <c r="HAW80" s="16"/>
      <c r="HAX80" s="16"/>
      <c r="HAY80" s="16"/>
      <c r="HAZ80" s="16"/>
      <c r="HBA80" s="16"/>
      <c r="HBB80" s="16"/>
      <c r="HBC80" s="16"/>
      <c r="HBD80" s="16"/>
      <c r="HBE80" s="16"/>
      <c r="HBF80" s="16"/>
      <c r="HBG80" s="16"/>
      <c r="HBH80" s="16"/>
      <c r="HBI80" s="16"/>
      <c r="HBJ80" s="16"/>
      <c r="HBK80" s="16"/>
      <c r="HBL80" s="16"/>
      <c r="HBM80" s="16"/>
      <c r="HBN80" s="16"/>
      <c r="HBO80" s="16"/>
      <c r="HBP80" s="16"/>
      <c r="HBQ80" s="16"/>
      <c r="HBR80" s="16"/>
      <c r="HBS80" s="16"/>
      <c r="HBT80" s="16"/>
      <c r="HBU80" s="16"/>
      <c r="HBV80" s="16"/>
      <c r="HBW80" s="16"/>
      <c r="HBX80" s="16"/>
      <c r="HBY80" s="16"/>
      <c r="HBZ80" s="16"/>
      <c r="HCA80" s="16"/>
      <c r="HCB80" s="16"/>
      <c r="HCC80" s="16"/>
      <c r="HCD80" s="16"/>
      <c r="HCE80" s="16"/>
      <c r="HCF80" s="16"/>
      <c r="HCG80" s="16"/>
      <c r="HCH80" s="16"/>
      <c r="HCI80" s="16"/>
      <c r="HCJ80" s="16"/>
      <c r="HCK80" s="16"/>
      <c r="HCL80" s="16"/>
      <c r="HCM80" s="16"/>
      <c r="HCN80" s="16"/>
      <c r="HCO80" s="16"/>
      <c r="HCP80" s="16"/>
      <c r="HCQ80" s="16"/>
      <c r="HCR80" s="16"/>
      <c r="HCS80" s="16"/>
      <c r="HCT80" s="16"/>
      <c r="HCU80" s="16"/>
      <c r="HCV80" s="16"/>
      <c r="HCW80" s="16"/>
      <c r="HCX80" s="16"/>
      <c r="HCY80" s="16"/>
      <c r="HCZ80" s="16"/>
      <c r="HDA80" s="16"/>
      <c r="HDB80" s="16"/>
      <c r="HDC80" s="16"/>
      <c r="HDD80" s="16"/>
      <c r="HDE80" s="16"/>
      <c r="HDF80" s="16"/>
      <c r="HDG80" s="16"/>
      <c r="HDH80" s="16"/>
      <c r="HDI80" s="16"/>
      <c r="HDJ80" s="16"/>
      <c r="HDK80" s="16"/>
      <c r="HDL80" s="16"/>
      <c r="HDM80" s="16"/>
      <c r="HDN80" s="16"/>
      <c r="HDO80" s="16"/>
      <c r="HDP80" s="16"/>
      <c r="HDQ80" s="16"/>
      <c r="HDR80" s="16"/>
      <c r="HDS80" s="16"/>
      <c r="HDT80" s="16"/>
      <c r="HDU80" s="16"/>
      <c r="HDV80" s="16"/>
      <c r="HDW80" s="16"/>
      <c r="HDX80" s="16"/>
      <c r="HDY80" s="16"/>
      <c r="HDZ80" s="16"/>
      <c r="HEA80" s="16"/>
      <c r="HEB80" s="16"/>
      <c r="HEC80" s="16"/>
      <c r="HED80" s="16"/>
      <c r="HEE80" s="16"/>
      <c r="HEF80" s="16"/>
      <c r="HEG80" s="16"/>
      <c r="HEH80" s="16"/>
      <c r="HEI80" s="16"/>
      <c r="HEJ80" s="16"/>
      <c r="HEK80" s="16"/>
      <c r="HEL80" s="16"/>
      <c r="HEM80" s="16"/>
      <c r="HEN80" s="16"/>
      <c r="HEO80" s="16"/>
      <c r="HEP80" s="16"/>
      <c r="HEQ80" s="16"/>
      <c r="HER80" s="16"/>
      <c r="HES80" s="16"/>
      <c r="HET80" s="16"/>
      <c r="HEU80" s="16"/>
      <c r="HEV80" s="16"/>
      <c r="HEW80" s="16"/>
      <c r="HEX80" s="16"/>
      <c r="HEY80" s="16"/>
      <c r="HEZ80" s="16"/>
      <c r="HFA80" s="16"/>
      <c r="HFB80" s="16"/>
      <c r="HFC80" s="16"/>
      <c r="HFD80" s="16"/>
      <c r="HFE80" s="16"/>
      <c r="HFF80" s="16"/>
      <c r="HFG80" s="16"/>
      <c r="HFH80" s="16"/>
      <c r="HFI80" s="16"/>
      <c r="HFJ80" s="16"/>
      <c r="HFK80" s="16"/>
      <c r="HFL80" s="16"/>
      <c r="HFM80" s="16"/>
      <c r="HFN80" s="16"/>
      <c r="HFO80" s="16"/>
      <c r="HFP80" s="16"/>
      <c r="HFQ80" s="16"/>
      <c r="HFR80" s="16"/>
      <c r="HFS80" s="16"/>
      <c r="HFT80" s="16"/>
      <c r="HFU80" s="16"/>
      <c r="HFV80" s="16"/>
      <c r="HFW80" s="16"/>
      <c r="HFX80" s="16"/>
      <c r="HFY80" s="16"/>
      <c r="HFZ80" s="16"/>
      <c r="HGA80" s="16"/>
      <c r="HGB80" s="16"/>
      <c r="HGC80" s="16"/>
      <c r="HGD80" s="16"/>
      <c r="HGE80" s="16"/>
      <c r="HGF80" s="16"/>
      <c r="HGG80" s="16"/>
      <c r="HGH80" s="16"/>
      <c r="HGI80" s="16"/>
      <c r="HGJ80" s="16"/>
      <c r="HGK80" s="16"/>
      <c r="HGL80" s="16"/>
      <c r="HGM80" s="16"/>
      <c r="HGN80" s="16"/>
      <c r="HGO80" s="16"/>
      <c r="HGP80" s="16"/>
      <c r="HGQ80" s="16"/>
      <c r="HGR80" s="16"/>
      <c r="HGS80" s="16"/>
      <c r="HGT80" s="16"/>
      <c r="HGU80" s="16"/>
      <c r="HGV80" s="16"/>
      <c r="HGW80" s="16"/>
      <c r="HGX80" s="16"/>
      <c r="HGY80" s="16"/>
      <c r="HGZ80" s="16"/>
      <c r="HHA80" s="16"/>
      <c r="HHB80" s="16"/>
      <c r="HHC80" s="16"/>
      <c r="HHD80" s="16"/>
      <c r="HHE80" s="16"/>
      <c r="HHF80" s="16"/>
      <c r="HHG80" s="16"/>
      <c r="HHH80" s="16"/>
      <c r="HHI80" s="16"/>
      <c r="HHJ80" s="16"/>
      <c r="HHK80" s="16"/>
      <c r="HHL80" s="16"/>
      <c r="HHM80" s="16"/>
      <c r="HHN80" s="16"/>
      <c r="HHO80" s="16"/>
      <c r="HHP80" s="16"/>
      <c r="HHQ80" s="16"/>
      <c r="HHR80" s="16"/>
      <c r="HHS80" s="16"/>
      <c r="HHT80" s="16"/>
      <c r="HHU80" s="16"/>
      <c r="HHV80" s="16"/>
      <c r="HHW80" s="16"/>
      <c r="HHX80" s="16"/>
      <c r="HHY80" s="16"/>
      <c r="HHZ80" s="16"/>
      <c r="HIA80" s="16"/>
      <c r="HIB80" s="16"/>
      <c r="HIC80" s="16"/>
      <c r="HID80" s="16"/>
      <c r="HIE80" s="16"/>
      <c r="HIF80" s="16"/>
      <c r="HIG80" s="16"/>
      <c r="HIH80" s="16"/>
      <c r="HII80" s="16"/>
      <c r="HIJ80" s="16"/>
      <c r="HIK80" s="16"/>
      <c r="HIL80" s="16"/>
      <c r="HIM80" s="16"/>
      <c r="HIN80" s="16"/>
      <c r="HIO80" s="16"/>
      <c r="HIP80" s="16"/>
      <c r="HIQ80" s="16"/>
      <c r="HIR80" s="16"/>
      <c r="HIS80" s="16"/>
      <c r="HIT80" s="16"/>
      <c r="HIU80" s="16"/>
      <c r="HIV80" s="16"/>
      <c r="HIW80" s="16"/>
      <c r="HIX80" s="16"/>
      <c r="HIY80" s="16"/>
      <c r="HIZ80" s="16"/>
      <c r="HJA80" s="16"/>
      <c r="HJB80" s="16"/>
      <c r="HJC80" s="16"/>
      <c r="HJD80" s="16"/>
      <c r="HJE80" s="16"/>
      <c r="HJF80" s="16"/>
      <c r="HJG80" s="16"/>
      <c r="HJH80" s="16"/>
      <c r="HJI80" s="16"/>
      <c r="HJJ80" s="16"/>
      <c r="HJK80" s="16"/>
      <c r="HJL80" s="16"/>
      <c r="HJM80" s="16"/>
      <c r="HJN80" s="16"/>
      <c r="HJO80" s="16"/>
      <c r="HJP80" s="16"/>
      <c r="HJQ80" s="16"/>
      <c r="HJR80" s="16"/>
      <c r="HJS80" s="16"/>
      <c r="HJT80" s="16"/>
      <c r="HJU80" s="16"/>
      <c r="HJV80" s="16"/>
      <c r="HJW80" s="16"/>
      <c r="HJX80" s="16"/>
      <c r="HJY80" s="16"/>
      <c r="HJZ80" s="16"/>
      <c r="HKA80" s="16"/>
      <c r="HKB80" s="16"/>
      <c r="HKC80" s="16"/>
      <c r="HKD80" s="16"/>
      <c r="HKE80" s="16"/>
      <c r="HKF80" s="16"/>
      <c r="HKG80" s="16"/>
      <c r="HKH80" s="16"/>
      <c r="HKI80" s="16"/>
      <c r="HKJ80" s="16"/>
      <c r="HKK80" s="16"/>
      <c r="HKL80" s="16"/>
      <c r="HKM80" s="16"/>
      <c r="HKN80" s="16"/>
      <c r="HKO80" s="16"/>
      <c r="HKP80" s="16"/>
      <c r="HKQ80" s="16"/>
      <c r="HKR80" s="16"/>
      <c r="HKS80" s="16"/>
      <c r="HKT80" s="16"/>
      <c r="HKU80" s="16"/>
      <c r="HKV80" s="16"/>
      <c r="HKW80" s="16"/>
      <c r="HKX80" s="16"/>
      <c r="HKY80" s="16"/>
      <c r="HKZ80" s="16"/>
      <c r="HLA80" s="16"/>
      <c r="HLB80" s="16"/>
      <c r="HLC80" s="16"/>
      <c r="HLD80" s="16"/>
      <c r="HLE80" s="16"/>
      <c r="HLF80" s="16"/>
      <c r="HLG80" s="16"/>
      <c r="HLH80" s="16"/>
      <c r="HLI80" s="16"/>
      <c r="HLJ80" s="16"/>
      <c r="HLK80" s="16"/>
      <c r="HLL80" s="16"/>
      <c r="HLM80" s="16"/>
      <c r="HLN80" s="16"/>
      <c r="HLO80" s="16"/>
      <c r="HLP80" s="16"/>
      <c r="HLQ80" s="16"/>
      <c r="HLR80" s="16"/>
      <c r="HLS80" s="16"/>
      <c r="HLT80" s="16"/>
      <c r="HLU80" s="16"/>
      <c r="HLV80" s="16"/>
      <c r="HLW80" s="16"/>
      <c r="HLX80" s="16"/>
      <c r="HLY80" s="16"/>
      <c r="HLZ80" s="16"/>
      <c r="HMA80" s="16"/>
      <c r="HMB80" s="16"/>
      <c r="HMC80" s="16"/>
      <c r="HMD80" s="16"/>
      <c r="HME80" s="16"/>
      <c r="HMF80" s="16"/>
      <c r="HMG80" s="16"/>
      <c r="HMH80" s="16"/>
      <c r="HMI80" s="16"/>
      <c r="HMJ80" s="16"/>
      <c r="HMK80" s="16"/>
      <c r="HML80" s="16"/>
      <c r="HMM80" s="16"/>
      <c r="HMN80" s="16"/>
      <c r="HMO80" s="16"/>
      <c r="HMP80" s="16"/>
      <c r="HMQ80" s="16"/>
      <c r="HMR80" s="16"/>
      <c r="HMS80" s="16"/>
      <c r="HMT80" s="16"/>
      <c r="HMU80" s="16"/>
      <c r="HMV80" s="16"/>
      <c r="HMW80" s="16"/>
      <c r="HMX80" s="16"/>
      <c r="HMY80" s="16"/>
      <c r="HMZ80" s="16"/>
      <c r="HNA80" s="16"/>
      <c r="HNB80" s="16"/>
      <c r="HNC80" s="16"/>
      <c r="HND80" s="16"/>
      <c r="HNE80" s="16"/>
      <c r="HNF80" s="16"/>
      <c r="HNG80" s="16"/>
      <c r="HNH80" s="16"/>
      <c r="HNI80" s="16"/>
      <c r="HNJ80" s="16"/>
      <c r="HNK80" s="16"/>
      <c r="HNL80" s="16"/>
      <c r="HNM80" s="16"/>
      <c r="HNN80" s="16"/>
      <c r="HNO80" s="16"/>
      <c r="HNP80" s="16"/>
      <c r="HNQ80" s="16"/>
      <c r="HNR80" s="16"/>
      <c r="HNS80" s="16"/>
      <c r="HNT80" s="16"/>
      <c r="HNU80" s="16"/>
      <c r="HNV80" s="16"/>
      <c r="HNW80" s="16"/>
      <c r="HNX80" s="16"/>
      <c r="HNY80" s="16"/>
      <c r="HNZ80" s="16"/>
      <c r="HOA80" s="16"/>
      <c r="HOB80" s="16"/>
      <c r="HOC80" s="16"/>
      <c r="HOD80" s="16"/>
      <c r="HOE80" s="16"/>
      <c r="HOF80" s="16"/>
      <c r="HOG80" s="16"/>
      <c r="HOH80" s="16"/>
      <c r="HOI80" s="16"/>
      <c r="HOJ80" s="16"/>
      <c r="HOK80" s="16"/>
      <c r="HOL80" s="16"/>
      <c r="HOM80" s="16"/>
      <c r="HON80" s="16"/>
      <c r="HOO80" s="16"/>
      <c r="HOP80" s="16"/>
      <c r="HOQ80" s="16"/>
      <c r="HOR80" s="16"/>
      <c r="HOS80" s="16"/>
      <c r="HOT80" s="16"/>
      <c r="HOU80" s="16"/>
      <c r="HOV80" s="16"/>
      <c r="HOW80" s="16"/>
      <c r="HOX80" s="16"/>
      <c r="HOY80" s="16"/>
      <c r="HOZ80" s="16"/>
      <c r="HPA80" s="16"/>
      <c r="HPB80" s="16"/>
      <c r="HPC80" s="16"/>
      <c r="HPD80" s="16"/>
      <c r="HPE80" s="16"/>
      <c r="HPF80" s="16"/>
      <c r="HPG80" s="16"/>
      <c r="HPH80" s="16"/>
      <c r="HPI80" s="16"/>
      <c r="HPJ80" s="16"/>
      <c r="HPK80" s="16"/>
      <c r="HPL80" s="16"/>
      <c r="HPM80" s="16"/>
      <c r="HPN80" s="16"/>
      <c r="HPO80" s="16"/>
      <c r="HPP80" s="16"/>
      <c r="HPQ80" s="16"/>
      <c r="HPR80" s="16"/>
      <c r="HPS80" s="16"/>
      <c r="HPT80" s="16"/>
      <c r="HPU80" s="16"/>
      <c r="HPV80" s="16"/>
      <c r="HPW80" s="16"/>
      <c r="HPX80" s="16"/>
      <c r="HPY80" s="16"/>
      <c r="HPZ80" s="16"/>
      <c r="HQA80" s="16"/>
      <c r="HQB80" s="16"/>
      <c r="HQC80" s="16"/>
      <c r="HQD80" s="16"/>
      <c r="HQE80" s="16"/>
      <c r="HQF80" s="16"/>
      <c r="HQG80" s="16"/>
      <c r="HQH80" s="16"/>
      <c r="HQI80" s="16"/>
      <c r="HQJ80" s="16"/>
      <c r="HQK80" s="16"/>
      <c r="HQL80" s="16"/>
      <c r="HQM80" s="16"/>
      <c r="HQN80" s="16"/>
      <c r="HQO80" s="16"/>
      <c r="HQP80" s="16"/>
      <c r="HQQ80" s="16"/>
      <c r="HQR80" s="16"/>
      <c r="HQS80" s="16"/>
      <c r="HQT80" s="16"/>
      <c r="HQU80" s="16"/>
      <c r="HQV80" s="16"/>
      <c r="HQW80" s="16"/>
      <c r="HQX80" s="16"/>
      <c r="HQY80" s="16"/>
      <c r="HQZ80" s="16"/>
      <c r="HRA80" s="16"/>
      <c r="HRB80" s="16"/>
      <c r="HRC80" s="16"/>
      <c r="HRD80" s="16"/>
      <c r="HRE80" s="16"/>
      <c r="HRF80" s="16"/>
      <c r="HRG80" s="16"/>
      <c r="HRH80" s="16"/>
      <c r="HRI80" s="16"/>
      <c r="HRJ80" s="16"/>
      <c r="HRK80" s="16"/>
      <c r="HRL80" s="16"/>
      <c r="HRM80" s="16"/>
      <c r="HRN80" s="16"/>
      <c r="HRO80" s="16"/>
      <c r="HRP80" s="16"/>
      <c r="HRQ80" s="16"/>
      <c r="HRR80" s="16"/>
      <c r="HRS80" s="16"/>
      <c r="HRT80" s="16"/>
      <c r="HRU80" s="16"/>
      <c r="HRV80" s="16"/>
      <c r="HRW80" s="16"/>
      <c r="HRX80" s="16"/>
      <c r="HRY80" s="16"/>
      <c r="HRZ80" s="16"/>
      <c r="HSA80" s="16"/>
      <c r="HSB80" s="16"/>
      <c r="HSC80" s="16"/>
      <c r="HSD80" s="16"/>
      <c r="HSE80" s="16"/>
      <c r="HSF80" s="16"/>
      <c r="HSG80" s="16"/>
      <c r="HSH80" s="16"/>
      <c r="HSI80" s="16"/>
      <c r="HSJ80" s="16"/>
      <c r="HSK80" s="16"/>
      <c r="HSL80" s="16"/>
      <c r="HSM80" s="16"/>
      <c r="HSN80" s="16"/>
      <c r="HSO80" s="16"/>
      <c r="HSP80" s="16"/>
      <c r="HSQ80" s="16"/>
      <c r="HSR80" s="16"/>
      <c r="HSS80" s="16"/>
      <c r="HST80" s="16"/>
      <c r="HSU80" s="16"/>
      <c r="HSV80" s="16"/>
      <c r="HSW80" s="16"/>
      <c r="HSX80" s="16"/>
      <c r="HSY80" s="16"/>
      <c r="HSZ80" s="16"/>
      <c r="HTA80" s="16"/>
      <c r="HTB80" s="16"/>
      <c r="HTC80" s="16"/>
      <c r="HTD80" s="16"/>
      <c r="HTE80" s="16"/>
      <c r="HTF80" s="16"/>
      <c r="HTG80" s="16"/>
      <c r="HTH80" s="16"/>
      <c r="HTI80" s="16"/>
      <c r="HTJ80" s="16"/>
      <c r="HTK80" s="16"/>
      <c r="HTL80" s="16"/>
      <c r="HTM80" s="16"/>
      <c r="HTN80" s="16"/>
      <c r="HTO80" s="16"/>
      <c r="HTP80" s="16"/>
      <c r="HTQ80" s="16"/>
      <c r="HTR80" s="16"/>
      <c r="HTS80" s="16"/>
      <c r="HTT80" s="16"/>
      <c r="HTU80" s="16"/>
      <c r="HTV80" s="16"/>
      <c r="HTW80" s="16"/>
      <c r="HTX80" s="16"/>
      <c r="HTY80" s="16"/>
      <c r="HTZ80" s="16"/>
      <c r="HUA80" s="16"/>
      <c r="HUB80" s="16"/>
      <c r="HUC80" s="16"/>
      <c r="HUD80" s="16"/>
      <c r="HUE80" s="16"/>
      <c r="HUF80" s="16"/>
      <c r="HUG80" s="16"/>
      <c r="HUH80" s="16"/>
      <c r="HUI80" s="16"/>
      <c r="HUJ80" s="16"/>
      <c r="HUK80" s="16"/>
      <c r="HUL80" s="16"/>
      <c r="HUM80" s="16"/>
      <c r="HUN80" s="16"/>
      <c r="HUO80" s="16"/>
      <c r="HUP80" s="16"/>
      <c r="HUQ80" s="16"/>
      <c r="HUR80" s="16"/>
      <c r="HUS80" s="16"/>
      <c r="HUT80" s="16"/>
      <c r="HUU80" s="16"/>
      <c r="HUV80" s="16"/>
      <c r="HUW80" s="16"/>
      <c r="HUX80" s="16"/>
      <c r="HUY80" s="16"/>
      <c r="HUZ80" s="16"/>
      <c r="HVA80" s="16"/>
      <c r="HVB80" s="16"/>
      <c r="HVC80" s="16"/>
      <c r="HVD80" s="16"/>
      <c r="HVE80" s="16"/>
      <c r="HVF80" s="16"/>
      <c r="HVG80" s="16"/>
      <c r="HVH80" s="16"/>
      <c r="HVI80" s="16"/>
      <c r="HVJ80" s="16"/>
      <c r="HVK80" s="16"/>
      <c r="HVL80" s="16"/>
      <c r="HVM80" s="16"/>
      <c r="HVN80" s="16"/>
      <c r="HVO80" s="16"/>
      <c r="HVP80" s="16"/>
      <c r="HVQ80" s="16"/>
      <c r="HVR80" s="16"/>
      <c r="HVS80" s="16"/>
      <c r="HVT80" s="16"/>
      <c r="HVU80" s="16"/>
      <c r="HVV80" s="16"/>
      <c r="HVW80" s="16"/>
      <c r="HVX80" s="16"/>
      <c r="HVY80" s="16"/>
      <c r="HVZ80" s="16"/>
      <c r="HWA80" s="16"/>
      <c r="HWB80" s="16"/>
      <c r="HWC80" s="16"/>
      <c r="HWD80" s="16"/>
      <c r="HWE80" s="16"/>
      <c r="HWF80" s="16"/>
      <c r="HWG80" s="16"/>
      <c r="HWH80" s="16"/>
      <c r="HWI80" s="16"/>
      <c r="HWJ80" s="16"/>
      <c r="HWK80" s="16"/>
      <c r="HWL80" s="16"/>
      <c r="HWM80" s="16"/>
      <c r="HWN80" s="16"/>
      <c r="HWO80" s="16"/>
      <c r="HWP80" s="16"/>
      <c r="HWQ80" s="16"/>
      <c r="HWR80" s="16"/>
      <c r="HWS80" s="16"/>
      <c r="HWT80" s="16"/>
      <c r="HWU80" s="16"/>
      <c r="HWV80" s="16"/>
      <c r="HWW80" s="16"/>
      <c r="HWX80" s="16"/>
      <c r="HWY80" s="16"/>
      <c r="HWZ80" s="16"/>
      <c r="HXA80" s="16"/>
      <c r="HXB80" s="16"/>
      <c r="HXC80" s="16"/>
      <c r="HXD80" s="16"/>
      <c r="HXE80" s="16"/>
      <c r="HXF80" s="16"/>
      <c r="HXG80" s="16"/>
      <c r="HXH80" s="16"/>
      <c r="HXI80" s="16"/>
      <c r="HXJ80" s="16"/>
      <c r="HXK80" s="16"/>
      <c r="HXL80" s="16"/>
      <c r="HXM80" s="16"/>
      <c r="HXN80" s="16"/>
      <c r="HXO80" s="16"/>
      <c r="HXP80" s="16"/>
      <c r="HXQ80" s="16"/>
      <c r="HXR80" s="16"/>
      <c r="HXS80" s="16"/>
      <c r="HXT80" s="16"/>
      <c r="HXU80" s="16"/>
      <c r="HXV80" s="16"/>
      <c r="HXW80" s="16"/>
      <c r="HXX80" s="16"/>
      <c r="HXY80" s="16"/>
      <c r="HXZ80" s="16"/>
      <c r="HYA80" s="16"/>
      <c r="HYB80" s="16"/>
      <c r="HYC80" s="16"/>
      <c r="HYD80" s="16"/>
      <c r="HYE80" s="16"/>
      <c r="HYF80" s="16"/>
      <c r="HYG80" s="16"/>
      <c r="HYH80" s="16"/>
      <c r="HYI80" s="16"/>
      <c r="HYJ80" s="16"/>
      <c r="HYK80" s="16"/>
      <c r="HYL80" s="16"/>
      <c r="HYM80" s="16"/>
      <c r="HYN80" s="16"/>
      <c r="HYO80" s="16"/>
      <c r="HYP80" s="16"/>
      <c r="HYQ80" s="16"/>
      <c r="HYR80" s="16"/>
      <c r="HYS80" s="16"/>
      <c r="HYT80" s="16"/>
      <c r="HYU80" s="16"/>
      <c r="HYV80" s="16"/>
      <c r="HYW80" s="16"/>
      <c r="HYX80" s="16"/>
      <c r="HYY80" s="16"/>
      <c r="HYZ80" s="16"/>
      <c r="HZA80" s="16"/>
      <c r="HZB80" s="16"/>
      <c r="HZC80" s="16"/>
      <c r="HZD80" s="16"/>
      <c r="HZE80" s="16"/>
      <c r="HZF80" s="16"/>
      <c r="HZG80" s="16"/>
      <c r="HZH80" s="16"/>
      <c r="HZI80" s="16"/>
      <c r="HZJ80" s="16"/>
      <c r="HZK80" s="16"/>
      <c r="HZL80" s="16"/>
      <c r="HZM80" s="16"/>
      <c r="HZN80" s="16"/>
      <c r="HZO80" s="16"/>
      <c r="HZP80" s="16"/>
      <c r="HZQ80" s="16"/>
      <c r="HZR80" s="16"/>
      <c r="HZS80" s="16"/>
      <c r="HZT80" s="16"/>
      <c r="HZU80" s="16"/>
      <c r="HZV80" s="16"/>
      <c r="HZW80" s="16"/>
      <c r="HZX80" s="16"/>
      <c r="HZY80" s="16"/>
      <c r="HZZ80" s="16"/>
      <c r="IAA80" s="16"/>
      <c r="IAB80" s="16"/>
      <c r="IAC80" s="16"/>
      <c r="IAD80" s="16"/>
      <c r="IAE80" s="16"/>
      <c r="IAF80" s="16"/>
      <c r="IAG80" s="16"/>
      <c r="IAH80" s="16"/>
      <c r="IAI80" s="16"/>
      <c r="IAJ80" s="16"/>
      <c r="IAK80" s="16"/>
      <c r="IAL80" s="16"/>
      <c r="IAM80" s="16"/>
      <c r="IAN80" s="16"/>
      <c r="IAO80" s="16"/>
      <c r="IAP80" s="16"/>
      <c r="IAQ80" s="16"/>
      <c r="IAR80" s="16"/>
      <c r="IAS80" s="16"/>
      <c r="IAT80" s="16"/>
      <c r="IAU80" s="16"/>
      <c r="IAV80" s="16"/>
      <c r="IAW80" s="16"/>
      <c r="IAX80" s="16"/>
      <c r="IAY80" s="16"/>
      <c r="IAZ80" s="16"/>
      <c r="IBA80" s="16"/>
      <c r="IBB80" s="16"/>
      <c r="IBC80" s="16"/>
      <c r="IBD80" s="16"/>
      <c r="IBE80" s="16"/>
      <c r="IBF80" s="16"/>
      <c r="IBG80" s="16"/>
      <c r="IBH80" s="16"/>
      <c r="IBI80" s="16"/>
      <c r="IBJ80" s="16"/>
      <c r="IBK80" s="16"/>
      <c r="IBL80" s="16"/>
      <c r="IBM80" s="16"/>
      <c r="IBN80" s="16"/>
      <c r="IBO80" s="16"/>
      <c r="IBP80" s="16"/>
      <c r="IBQ80" s="16"/>
      <c r="IBR80" s="16"/>
      <c r="IBS80" s="16"/>
      <c r="IBT80" s="16"/>
      <c r="IBU80" s="16"/>
      <c r="IBV80" s="16"/>
      <c r="IBW80" s="16"/>
      <c r="IBX80" s="16"/>
      <c r="IBY80" s="16"/>
      <c r="IBZ80" s="16"/>
      <c r="ICA80" s="16"/>
      <c r="ICB80" s="16"/>
      <c r="ICC80" s="16"/>
      <c r="ICD80" s="16"/>
      <c r="ICE80" s="16"/>
      <c r="ICF80" s="16"/>
      <c r="ICG80" s="16"/>
      <c r="ICH80" s="16"/>
      <c r="ICI80" s="16"/>
      <c r="ICJ80" s="16"/>
      <c r="ICK80" s="16"/>
      <c r="ICL80" s="16"/>
      <c r="ICM80" s="16"/>
      <c r="ICN80" s="16"/>
      <c r="ICO80" s="16"/>
      <c r="ICP80" s="16"/>
      <c r="ICQ80" s="16"/>
      <c r="ICR80" s="16"/>
      <c r="ICS80" s="16"/>
      <c r="ICT80" s="16"/>
      <c r="ICU80" s="16"/>
      <c r="ICV80" s="16"/>
      <c r="ICW80" s="16"/>
      <c r="ICX80" s="16"/>
      <c r="ICY80" s="16"/>
      <c r="ICZ80" s="16"/>
      <c r="IDA80" s="16"/>
      <c r="IDB80" s="16"/>
      <c r="IDC80" s="16"/>
      <c r="IDD80" s="16"/>
      <c r="IDE80" s="16"/>
      <c r="IDF80" s="16"/>
      <c r="IDG80" s="16"/>
      <c r="IDH80" s="16"/>
      <c r="IDI80" s="16"/>
      <c r="IDJ80" s="16"/>
      <c r="IDK80" s="16"/>
      <c r="IDL80" s="16"/>
      <c r="IDM80" s="16"/>
      <c r="IDN80" s="16"/>
      <c r="IDO80" s="16"/>
      <c r="IDP80" s="16"/>
      <c r="IDQ80" s="16"/>
      <c r="IDR80" s="16"/>
      <c r="IDS80" s="16"/>
      <c r="IDT80" s="16"/>
      <c r="IDU80" s="16"/>
      <c r="IDV80" s="16"/>
      <c r="IDW80" s="16"/>
      <c r="IDX80" s="16"/>
      <c r="IDY80" s="16"/>
      <c r="IDZ80" s="16"/>
      <c r="IEA80" s="16"/>
      <c r="IEB80" s="16"/>
      <c r="IEC80" s="16"/>
      <c r="IED80" s="16"/>
      <c r="IEE80" s="16"/>
      <c r="IEF80" s="16"/>
      <c r="IEG80" s="16"/>
      <c r="IEH80" s="16"/>
      <c r="IEI80" s="16"/>
      <c r="IEJ80" s="16"/>
      <c r="IEK80" s="16"/>
      <c r="IEL80" s="16"/>
      <c r="IEM80" s="16"/>
      <c r="IEN80" s="16"/>
      <c r="IEO80" s="16"/>
      <c r="IEP80" s="16"/>
      <c r="IEQ80" s="16"/>
      <c r="IER80" s="16"/>
      <c r="IES80" s="16"/>
      <c r="IET80" s="16"/>
      <c r="IEU80" s="16"/>
      <c r="IEV80" s="16"/>
      <c r="IEW80" s="16"/>
      <c r="IEX80" s="16"/>
      <c r="IEY80" s="16"/>
      <c r="IEZ80" s="16"/>
      <c r="IFA80" s="16"/>
      <c r="IFB80" s="16"/>
      <c r="IFC80" s="16"/>
      <c r="IFD80" s="16"/>
      <c r="IFE80" s="16"/>
      <c r="IFF80" s="16"/>
      <c r="IFG80" s="16"/>
      <c r="IFH80" s="16"/>
      <c r="IFI80" s="16"/>
      <c r="IFJ80" s="16"/>
      <c r="IFK80" s="16"/>
      <c r="IFL80" s="16"/>
      <c r="IFM80" s="16"/>
      <c r="IFN80" s="16"/>
      <c r="IFO80" s="16"/>
      <c r="IFP80" s="16"/>
      <c r="IFQ80" s="16"/>
      <c r="IFR80" s="16"/>
      <c r="IFS80" s="16"/>
      <c r="IFT80" s="16"/>
      <c r="IFU80" s="16"/>
      <c r="IFV80" s="16"/>
      <c r="IFW80" s="16"/>
      <c r="IFX80" s="16"/>
      <c r="IFY80" s="16"/>
      <c r="IFZ80" s="16"/>
      <c r="IGA80" s="16"/>
      <c r="IGB80" s="16"/>
      <c r="IGC80" s="16"/>
      <c r="IGD80" s="16"/>
      <c r="IGE80" s="16"/>
      <c r="IGF80" s="16"/>
      <c r="IGG80" s="16"/>
      <c r="IGH80" s="16"/>
      <c r="IGI80" s="16"/>
      <c r="IGJ80" s="16"/>
      <c r="IGK80" s="16"/>
      <c r="IGL80" s="16"/>
      <c r="IGM80" s="16"/>
      <c r="IGN80" s="16"/>
      <c r="IGO80" s="16"/>
      <c r="IGP80" s="16"/>
      <c r="IGQ80" s="16"/>
      <c r="IGR80" s="16"/>
      <c r="IGS80" s="16"/>
      <c r="IGT80" s="16"/>
      <c r="IGU80" s="16"/>
      <c r="IGV80" s="16"/>
      <c r="IGW80" s="16"/>
      <c r="IGX80" s="16"/>
      <c r="IGY80" s="16"/>
      <c r="IGZ80" s="16"/>
      <c r="IHA80" s="16"/>
      <c r="IHB80" s="16"/>
      <c r="IHC80" s="16"/>
      <c r="IHD80" s="16"/>
      <c r="IHE80" s="16"/>
      <c r="IHF80" s="16"/>
      <c r="IHG80" s="16"/>
      <c r="IHH80" s="16"/>
      <c r="IHI80" s="16"/>
      <c r="IHJ80" s="16"/>
      <c r="IHK80" s="16"/>
      <c r="IHL80" s="16"/>
      <c r="IHM80" s="16"/>
      <c r="IHN80" s="16"/>
      <c r="IHO80" s="16"/>
      <c r="IHP80" s="16"/>
      <c r="IHQ80" s="16"/>
      <c r="IHR80" s="16"/>
      <c r="IHS80" s="16"/>
      <c r="IHT80" s="16"/>
      <c r="IHU80" s="16"/>
      <c r="IHV80" s="16"/>
      <c r="IHW80" s="16"/>
      <c r="IHX80" s="16"/>
      <c r="IHY80" s="16"/>
      <c r="IHZ80" s="16"/>
      <c r="IIA80" s="16"/>
      <c r="IIB80" s="16"/>
      <c r="IIC80" s="16"/>
      <c r="IID80" s="16"/>
      <c r="IIE80" s="16"/>
      <c r="IIF80" s="16"/>
      <c r="IIG80" s="16"/>
      <c r="IIH80" s="16"/>
      <c r="III80" s="16"/>
      <c r="IIJ80" s="16"/>
      <c r="IIK80" s="16"/>
      <c r="IIL80" s="16"/>
      <c r="IIM80" s="16"/>
      <c r="IIN80" s="16"/>
      <c r="IIO80" s="16"/>
      <c r="IIP80" s="16"/>
      <c r="IIQ80" s="16"/>
      <c r="IIR80" s="16"/>
      <c r="IIS80" s="16"/>
      <c r="IIT80" s="16"/>
      <c r="IIU80" s="16"/>
      <c r="IIV80" s="16"/>
      <c r="IIW80" s="16"/>
      <c r="IIX80" s="16"/>
      <c r="IIY80" s="16"/>
      <c r="IIZ80" s="16"/>
      <c r="IJA80" s="16"/>
      <c r="IJB80" s="16"/>
      <c r="IJC80" s="16"/>
      <c r="IJD80" s="16"/>
      <c r="IJE80" s="16"/>
      <c r="IJF80" s="16"/>
      <c r="IJG80" s="16"/>
      <c r="IJH80" s="16"/>
      <c r="IJI80" s="16"/>
      <c r="IJJ80" s="16"/>
      <c r="IJK80" s="16"/>
      <c r="IJL80" s="16"/>
      <c r="IJM80" s="16"/>
      <c r="IJN80" s="16"/>
      <c r="IJO80" s="16"/>
      <c r="IJP80" s="16"/>
      <c r="IJQ80" s="16"/>
      <c r="IJR80" s="16"/>
      <c r="IJS80" s="16"/>
      <c r="IJT80" s="16"/>
      <c r="IJU80" s="16"/>
      <c r="IJV80" s="16"/>
      <c r="IJW80" s="16"/>
      <c r="IJX80" s="16"/>
      <c r="IJY80" s="16"/>
      <c r="IJZ80" s="16"/>
      <c r="IKA80" s="16"/>
      <c r="IKB80" s="16"/>
      <c r="IKC80" s="16"/>
      <c r="IKD80" s="16"/>
      <c r="IKE80" s="16"/>
      <c r="IKF80" s="16"/>
      <c r="IKG80" s="16"/>
      <c r="IKH80" s="16"/>
      <c r="IKI80" s="16"/>
      <c r="IKJ80" s="16"/>
      <c r="IKK80" s="16"/>
      <c r="IKL80" s="16"/>
      <c r="IKM80" s="16"/>
      <c r="IKN80" s="16"/>
      <c r="IKO80" s="16"/>
      <c r="IKP80" s="16"/>
      <c r="IKQ80" s="16"/>
      <c r="IKR80" s="16"/>
      <c r="IKS80" s="16"/>
      <c r="IKT80" s="16"/>
      <c r="IKU80" s="16"/>
      <c r="IKV80" s="16"/>
      <c r="IKW80" s="16"/>
      <c r="IKX80" s="16"/>
      <c r="IKY80" s="16"/>
      <c r="IKZ80" s="16"/>
      <c r="ILA80" s="16"/>
      <c r="ILB80" s="16"/>
      <c r="ILC80" s="16"/>
      <c r="ILD80" s="16"/>
      <c r="ILE80" s="16"/>
      <c r="ILF80" s="16"/>
      <c r="ILG80" s="16"/>
      <c r="ILH80" s="16"/>
      <c r="ILI80" s="16"/>
      <c r="ILJ80" s="16"/>
      <c r="ILK80" s="16"/>
      <c r="ILL80" s="16"/>
      <c r="ILM80" s="16"/>
      <c r="ILN80" s="16"/>
      <c r="ILO80" s="16"/>
      <c r="ILP80" s="16"/>
      <c r="ILQ80" s="16"/>
      <c r="ILR80" s="16"/>
      <c r="ILS80" s="16"/>
      <c r="ILT80" s="16"/>
      <c r="ILU80" s="16"/>
      <c r="ILV80" s="16"/>
      <c r="ILW80" s="16"/>
      <c r="ILX80" s="16"/>
      <c r="ILY80" s="16"/>
      <c r="ILZ80" s="16"/>
      <c r="IMA80" s="16"/>
      <c r="IMB80" s="16"/>
      <c r="IMC80" s="16"/>
      <c r="IMD80" s="16"/>
      <c r="IME80" s="16"/>
      <c r="IMF80" s="16"/>
      <c r="IMG80" s="16"/>
      <c r="IMH80" s="16"/>
      <c r="IMI80" s="16"/>
      <c r="IMJ80" s="16"/>
      <c r="IMK80" s="16"/>
      <c r="IML80" s="16"/>
      <c r="IMM80" s="16"/>
      <c r="IMN80" s="16"/>
      <c r="IMO80" s="16"/>
      <c r="IMP80" s="16"/>
      <c r="IMQ80" s="16"/>
      <c r="IMR80" s="16"/>
      <c r="IMS80" s="16"/>
      <c r="IMT80" s="16"/>
      <c r="IMU80" s="16"/>
      <c r="IMV80" s="16"/>
      <c r="IMW80" s="16"/>
      <c r="IMX80" s="16"/>
      <c r="IMY80" s="16"/>
      <c r="IMZ80" s="16"/>
      <c r="INA80" s="16"/>
      <c r="INB80" s="16"/>
      <c r="INC80" s="16"/>
      <c r="IND80" s="16"/>
      <c r="INE80" s="16"/>
      <c r="INF80" s="16"/>
      <c r="ING80" s="16"/>
      <c r="INH80" s="16"/>
      <c r="INI80" s="16"/>
      <c r="INJ80" s="16"/>
      <c r="INK80" s="16"/>
      <c r="INL80" s="16"/>
      <c r="INM80" s="16"/>
      <c r="INN80" s="16"/>
      <c r="INO80" s="16"/>
      <c r="INP80" s="16"/>
      <c r="INQ80" s="16"/>
      <c r="INR80" s="16"/>
      <c r="INS80" s="16"/>
      <c r="INT80" s="16"/>
      <c r="INU80" s="16"/>
      <c r="INV80" s="16"/>
      <c r="INW80" s="16"/>
      <c r="INX80" s="16"/>
      <c r="INY80" s="16"/>
      <c r="INZ80" s="16"/>
      <c r="IOA80" s="16"/>
      <c r="IOB80" s="16"/>
      <c r="IOC80" s="16"/>
      <c r="IOD80" s="16"/>
      <c r="IOE80" s="16"/>
      <c r="IOF80" s="16"/>
      <c r="IOG80" s="16"/>
      <c r="IOH80" s="16"/>
      <c r="IOI80" s="16"/>
      <c r="IOJ80" s="16"/>
      <c r="IOK80" s="16"/>
      <c r="IOL80" s="16"/>
      <c r="IOM80" s="16"/>
      <c r="ION80" s="16"/>
      <c r="IOO80" s="16"/>
      <c r="IOP80" s="16"/>
      <c r="IOQ80" s="16"/>
      <c r="IOR80" s="16"/>
      <c r="IOS80" s="16"/>
      <c r="IOT80" s="16"/>
      <c r="IOU80" s="16"/>
      <c r="IOV80" s="16"/>
      <c r="IOW80" s="16"/>
      <c r="IOX80" s="16"/>
      <c r="IOY80" s="16"/>
      <c r="IOZ80" s="16"/>
      <c r="IPA80" s="16"/>
      <c r="IPB80" s="16"/>
      <c r="IPC80" s="16"/>
      <c r="IPD80" s="16"/>
      <c r="IPE80" s="16"/>
      <c r="IPF80" s="16"/>
      <c r="IPG80" s="16"/>
      <c r="IPH80" s="16"/>
      <c r="IPI80" s="16"/>
      <c r="IPJ80" s="16"/>
      <c r="IPK80" s="16"/>
      <c r="IPL80" s="16"/>
      <c r="IPM80" s="16"/>
      <c r="IPN80" s="16"/>
      <c r="IPO80" s="16"/>
      <c r="IPP80" s="16"/>
      <c r="IPQ80" s="16"/>
      <c r="IPR80" s="16"/>
      <c r="IPS80" s="16"/>
      <c r="IPT80" s="16"/>
      <c r="IPU80" s="16"/>
      <c r="IPV80" s="16"/>
      <c r="IPW80" s="16"/>
      <c r="IPX80" s="16"/>
      <c r="IPY80" s="16"/>
      <c r="IPZ80" s="16"/>
      <c r="IQA80" s="16"/>
      <c r="IQB80" s="16"/>
      <c r="IQC80" s="16"/>
      <c r="IQD80" s="16"/>
      <c r="IQE80" s="16"/>
      <c r="IQF80" s="16"/>
      <c r="IQG80" s="16"/>
      <c r="IQH80" s="16"/>
      <c r="IQI80" s="16"/>
      <c r="IQJ80" s="16"/>
      <c r="IQK80" s="16"/>
      <c r="IQL80" s="16"/>
      <c r="IQM80" s="16"/>
      <c r="IQN80" s="16"/>
      <c r="IQO80" s="16"/>
      <c r="IQP80" s="16"/>
      <c r="IQQ80" s="16"/>
      <c r="IQR80" s="16"/>
      <c r="IQS80" s="16"/>
      <c r="IQT80" s="16"/>
      <c r="IQU80" s="16"/>
      <c r="IQV80" s="16"/>
      <c r="IQW80" s="16"/>
      <c r="IQX80" s="16"/>
      <c r="IQY80" s="16"/>
      <c r="IQZ80" s="16"/>
      <c r="IRA80" s="16"/>
      <c r="IRB80" s="16"/>
      <c r="IRC80" s="16"/>
      <c r="IRD80" s="16"/>
      <c r="IRE80" s="16"/>
      <c r="IRF80" s="16"/>
      <c r="IRG80" s="16"/>
      <c r="IRH80" s="16"/>
      <c r="IRI80" s="16"/>
      <c r="IRJ80" s="16"/>
      <c r="IRK80" s="16"/>
      <c r="IRL80" s="16"/>
      <c r="IRM80" s="16"/>
      <c r="IRN80" s="16"/>
      <c r="IRO80" s="16"/>
      <c r="IRP80" s="16"/>
      <c r="IRQ80" s="16"/>
      <c r="IRR80" s="16"/>
      <c r="IRS80" s="16"/>
      <c r="IRT80" s="16"/>
      <c r="IRU80" s="16"/>
      <c r="IRV80" s="16"/>
      <c r="IRW80" s="16"/>
      <c r="IRX80" s="16"/>
      <c r="IRY80" s="16"/>
      <c r="IRZ80" s="16"/>
      <c r="ISA80" s="16"/>
      <c r="ISB80" s="16"/>
      <c r="ISC80" s="16"/>
      <c r="ISD80" s="16"/>
      <c r="ISE80" s="16"/>
      <c r="ISF80" s="16"/>
      <c r="ISG80" s="16"/>
      <c r="ISH80" s="16"/>
      <c r="ISI80" s="16"/>
      <c r="ISJ80" s="16"/>
      <c r="ISK80" s="16"/>
      <c r="ISL80" s="16"/>
      <c r="ISM80" s="16"/>
      <c r="ISN80" s="16"/>
      <c r="ISO80" s="16"/>
      <c r="ISP80" s="16"/>
      <c r="ISQ80" s="16"/>
      <c r="ISR80" s="16"/>
      <c r="ISS80" s="16"/>
      <c r="IST80" s="16"/>
      <c r="ISU80" s="16"/>
      <c r="ISV80" s="16"/>
      <c r="ISW80" s="16"/>
      <c r="ISX80" s="16"/>
      <c r="ISY80" s="16"/>
      <c r="ISZ80" s="16"/>
      <c r="ITA80" s="16"/>
      <c r="ITB80" s="16"/>
      <c r="ITC80" s="16"/>
      <c r="ITD80" s="16"/>
      <c r="ITE80" s="16"/>
      <c r="ITF80" s="16"/>
      <c r="ITG80" s="16"/>
      <c r="ITH80" s="16"/>
      <c r="ITI80" s="16"/>
      <c r="ITJ80" s="16"/>
      <c r="ITK80" s="16"/>
      <c r="ITL80" s="16"/>
      <c r="ITM80" s="16"/>
      <c r="ITN80" s="16"/>
      <c r="ITO80" s="16"/>
      <c r="ITP80" s="16"/>
      <c r="ITQ80" s="16"/>
      <c r="ITR80" s="16"/>
      <c r="ITS80" s="16"/>
      <c r="ITT80" s="16"/>
      <c r="ITU80" s="16"/>
      <c r="ITV80" s="16"/>
      <c r="ITW80" s="16"/>
      <c r="ITX80" s="16"/>
      <c r="ITY80" s="16"/>
      <c r="ITZ80" s="16"/>
      <c r="IUA80" s="16"/>
      <c r="IUB80" s="16"/>
      <c r="IUC80" s="16"/>
      <c r="IUD80" s="16"/>
      <c r="IUE80" s="16"/>
      <c r="IUF80" s="16"/>
      <c r="IUG80" s="16"/>
      <c r="IUH80" s="16"/>
      <c r="IUI80" s="16"/>
      <c r="IUJ80" s="16"/>
      <c r="IUK80" s="16"/>
      <c r="IUL80" s="16"/>
      <c r="IUM80" s="16"/>
      <c r="IUN80" s="16"/>
      <c r="IUO80" s="16"/>
      <c r="IUP80" s="16"/>
      <c r="IUQ80" s="16"/>
      <c r="IUR80" s="16"/>
      <c r="IUS80" s="16"/>
      <c r="IUT80" s="16"/>
      <c r="IUU80" s="16"/>
      <c r="IUV80" s="16"/>
      <c r="IUW80" s="16"/>
      <c r="IUX80" s="16"/>
      <c r="IUY80" s="16"/>
      <c r="IUZ80" s="16"/>
      <c r="IVA80" s="16"/>
      <c r="IVB80" s="16"/>
      <c r="IVC80" s="16"/>
      <c r="IVD80" s="16"/>
      <c r="IVE80" s="16"/>
      <c r="IVF80" s="16"/>
      <c r="IVG80" s="16"/>
      <c r="IVH80" s="16"/>
      <c r="IVI80" s="16"/>
      <c r="IVJ80" s="16"/>
      <c r="IVK80" s="16"/>
      <c r="IVL80" s="16"/>
      <c r="IVM80" s="16"/>
      <c r="IVN80" s="16"/>
      <c r="IVO80" s="16"/>
      <c r="IVP80" s="16"/>
      <c r="IVQ80" s="16"/>
      <c r="IVR80" s="16"/>
      <c r="IVS80" s="16"/>
      <c r="IVT80" s="16"/>
      <c r="IVU80" s="16"/>
      <c r="IVV80" s="16"/>
      <c r="IVW80" s="16"/>
      <c r="IVX80" s="16"/>
      <c r="IVY80" s="16"/>
      <c r="IVZ80" s="16"/>
      <c r="IWA80" s="16"/>
      <c r="IWB80" s="16"/>
      <c r="IWC80" s="16"/>
      <c r="IWD80" s="16"/>
      <c r="IWE80" s="16"/>
      <c r="IWF80" s="16"/>
      <c r="IWG80" s="16"/>
      <c r="IWH80" s="16"/>
      <c r="IWI80" s="16"/>
      <c r="IWJ80" s="16"/>
      <c r="IWK80" s="16"/>
      <c r="IWL80" s="16"/>
      <c r="IWM80" s="16"/>
      <c r="IWN80" s="16"/>
      <c r="IWO80" s="16"/>
      <c r="IWP80" s="16"/>
      <c r="IWQ80" s="16"/>
      <c r="IWR80" s="16"/>
      <c r="IWS80" s="16"/>
      <c r="IWT80" s="16"/>
      <c r="IWU80" s="16"/>
      <c r="IWV80" s="16"/>
      <c r="IWW80" s="16"/>
      <c r="IWX80" s="16"/>
      <c r="IWY80" s="16"/>
      <c r="IWZ80" s="16"/>
      <c r="IXA80" s="16"/>
      <c r="IXB80" s="16"/>
      <c r="IXC80" s="16"/>
      <c r="IXD80" s="16"/>
      <c r="IXE80" s="16"/>
      <c r="IXF80" s="16"/>
      <c r="IXG80" s="16"/>
      <c r="IXH80" s="16"/>
      <c r="IXI80" s="16"/>
      <c r="IXJ80" s="16"/>
      <c r="IXK80" s="16"/>
      <c r="IXL80" s="16"/>
      <c r="IXM80" s="16"/>
      <c r="IXN80" s="16"/>
      <c r="IXO80" s="16"/>
      <c r="IXP80" s="16"/>
      <c r="IXQ80" s="16"/>
      <c r="IXR80" s="16"/>
      <c r="IXS80" s="16"/>
      <c r="IXT80" s="16"/>
      <c r="IXU80" s="16"/>
      <c r="IXV80" s="16"/>
      <c r="IXW80" s="16"/>
      <c r="IXX80" s="16"/>
      <c r="IXY80" s="16"/>
      <c r="IXZ80" s="16"/>
      <c r="IYA80" s="16"/>
      <c r="IYB80" s="16"/>
      <c r="IYC80" s="16"/>
      <c r="IYD80" s="16"/>
      <c r="IYE80" s="16"/>
      <c r="IYF80" s="16"/>
      <c r="IYG80" s="16"/>
      <c r="IYH80" s="16"/>
      <c r="IYI80" s="16"/>
      <c r="IYJ80" s="16"/>
      <c r="IYK80" s="16"/>
      <c r="IYL80" s="16"/>
      <c r="IYM80" s="16"/>
      <c r="IYN80" s="16"/>
      <c r="IYO80" s="16"/>
      <c r="IYP80" s="16"/>
      <c r="IYQ80" s="16"/>
      <c r="IYR80" s="16"/>
      <c r="IYS80" s="16"/>
      <c r="IYT80" s="16"/>
      <c r="IYU80" s="16"/>
      <c r="IYV80" s="16"/>
      <c r="IYW80" s="16"/>
      <c r="IYX80" s="16"/>
      <c r="IYY80" s="16"/>
      <c r="IYZ80" s="16"/>
      <c r="IZA80" s="16"/>
      <c r="IZB80" s="16"/>
      <c r="IZC80" s="16"/>
      <c r="IZD80" s="16"/>
      <c r="IZE80" s="16"/>
      <c r="IZF80" s="16"/>
      <c r="IZG80" s="16"/>
      <c r="IZH80" s="16"/>
      <c r="IZI80" s="16"/>
      <c r="IZJ80" s="16"/>
      <c r="IZK80" s="16"/>
      <c r="IZL80" s="16"/>
      <c r="IZM80" s="16"/>
      <c r="IZN80" s="16"/>
      <c r="IZO80" s="16"/>
      <c r="IZP80" s="16"/>
      <c r="IZQ80" s="16"/>
      <c r="IZR80" s="16"/>
      <c r="IZS80" s="16"/>
      <c r="IZT80" s="16"/>
      <c r="IZU80" s="16"/>
      <c r="IZV80" s="16"/>
      <c r="IZW80" s="16"/>
      <c r="IZX80" s="16"/>
      <c r="IZY80" s="16"/>
      <c r="IZZ80" s="16"/>
      <c r="JAA80" s="16"/>
      <c r="JAB80" s="16"/>
      <c r="JAC80" s="16"/>
      <c r="JAD80" s="16"/>
      <c r="JAE80" s="16"/>
      <c r="JAF80" s="16"/>
      <c r="JAG80" s="16"/>
      <c r="JAH80" s="16"/>
      <c r="JAI80" s="16"/>
      <c r="JAJ80" s="16"/>
      <c r="JAK80" s="16"/>
      <c r="JAL80" s="16"/>
      <c r="JAM80" s="16"/>
      <c r="JAN80" s="16"/>
      <c r="JAO80" s="16"/>
      <c r="JAP80" s="16"/>
      <c r="JAQ80" s="16"/>
      <c r="JAR80" s="16"/>
      <c r="JAS80" s="16"/>
      <c r="JAT80" s="16"/>
      <c r="JAU80" s="16"/>
      <c r="JAV80" s="16"/>
      <c r="JAW80" s="16"/>
      <c r="JAX80" s="16"/>
      <c r="JAY80" s="16"/>
      <c r="JAZ80" s="16"/>
      <c r="JBA80" s="16"/>
      <c r="JBB80" s="16"/>
      <c r="JBC80" s="16"/>
      <c r="JBD80" s="16"/>
      <c r="JBE80" s="16"/>
      <c r="JBF80" s="16"/>
      <c r="JBG80" s="16"/>
      <c r="JBH80" s="16"/>
      <c r="JBI80" s="16"/>
      <c r="JBJ80" s="16"/>
      <c r="JBK80" s="16"/>
      <c r="JBL80" s="16"/>
      <c r="JBM80" s="16"/>
      <c r="JBN80" s="16"/>
      <c r="JBO80" s="16"/>
      <c r="JBP80" s="16"/>
      <c r="JBQ80" s="16"/>
      <c r="JBR80" s="16"/>
      <c r="JBS80" s="16"/>
      <c r="JBT80" s="16"/>
      <c r="JBU80" s="16"/>
      <c r="JBV80" s="16"/>
      <c r="JBW80" s="16"/>
      <c r="JBX80" s="16"/>
      <c r="JBY80" s="16"/>
      <c r="JBZ80" s="16"/>
      <c r="JCA80" s="16"/>
      <c r="JCB80" s="16"/>
      <c r="JCC80" s="16"/>
      <c r="JCD80" s="16"/>
      <c r="JCE80" s="16"/>
      <c r="JCF80" s="16"/>
      <c r="JCG80" s="16"/>
      <c r="JCH80" s="16"/>
      <c r="JCI80" s="16"/>
      <c r="JCJ80" s="16"/>
      <c r="JCK80" s="16"/>
      <c r="JCL80" s="16"/>
      <c r="JCM80" s="16"/>
      <c r="JCN80" s="16"/>
      <c r="JCO80" s="16"/>
      <c r="JCP80" s="16"/>
      <c r="JCQ80" s="16"/>
      <c r="JCR80" s="16"/>
      <c r="JCS80" s="16"/>
      <c r="JCT80" s="16"/>
      <c r="JCU80" s="16"/>
      <c r="JCV80" s="16"/>
      <c r="JCW80" s="16"/>
      <c r="JCX80" s="16"/>
      <c r="JCY80" s="16"/>
      <c r="JCZ80" s="16"/>
      <c r="JDA80" s="16"/>
      <c r="JDB80" s="16"/>
      <c r="JDC80" s="16"/>
      <c r="JDD80" s="16"/>
      <c r="JDE80" s="16"/>
      <c r="JDF80" s="16"/>
      <c r="JDG80" s="16"/>
      <c r="JDH80" s="16"/>
      <c r="JDI80" s="16"/>
      <c r="JDJ80" s="16"/>
      <c r="JDK80" s="16"/>
      <c r="JDL80" s="16"/>
      <c r="JDM80" s="16"/>
      <c r="JDN80" s="16"/>
      <c r="JDO80" s="16"/>
      <c r="JDP80" s="16"/>
      <c r="JDQ80" s="16"/>
      <c r="JDR80" s="16"/>
      <c r="JDS80" s="16"/>
      <c r="JDT80" s="16"/>
      <c r="JDU80" s="16"/>
      <c r="JDV80" s="16"/>
      <c r="JDW80" s="16"/>
      <c r="JDX80" s="16"/>
      <c r="JDY80" s="16"/>
      <c r="JDZ80" s="16"/>
      <c r="JEA80" s="16"/>
      <c r="JEB80" s="16"/>
      <c r="JEC80" s="16"/>
      <c r="JED80" s="16"/>
      <c r="JEE80" s="16"/>
      <c r="JEF80" s="16"/>
      <c r="JEG80" s="16"/>
      <c r="JEH80" s="16"/>
      <c r="JEI80" s="16"/>
      <c r="JEJ80" s="16"/>
      <c r="JEK80" s="16"/>
      <c r="JEL80" s="16"/>
      <c r="JEM80" s="16"/>
      <c r="JEN80" s="16"/>
      <c r="JEO80" s="16"/>
      <c r="JEP80" s="16"/>
      <c r="JEQ80" s="16"/>
      <c r="JER80" s="16"/>
      <c r="JES80" s="16"/>
      <c r="JET80" s="16"/>
      <c r="JEU80" s="16"/>
      <c r="JEV80" s="16"/>
      <c r="JEW80" s="16"/>
      <c r="JEX80" s="16"/>
      <c r="JEY80" s="16"/>
      <c r="JEZ80" s="16"/>
      <c r="JFA80" s="16"/>
      <c r="JFB80" s="16"/>
      <c r="JFC80" s="16"/>
      <c r="JFD80" s="16"/>
      <c r="JFE80" s="16"/>
      <c r="JFF80" s="16"/>
      <c r="JFG80" s="16"/>
      <c r="JFH80" s="16"/>
      <c r="JFI80" s="16"/>
      <c r="JFJ80" s="16"/>
      <c r="JFK80" s="16"/>
      <c r="JFL80" s="16"/>
      <c r="JFM80" s="16"/>
      <c r="JFN80" s="16"/>
      <c r="JFO80" s="16"/>
      <c r="JFP80" s="16"/>
      <c r="JFQ80" s="16"/>
      <c r="JFR80" s="16"/>
      <c r="JFS80" s="16"/>
      <c r="JFT80" s="16"/>
      <c r="JFU80" s="16"/>
      <c r="JFV80" s="16"/>
      <c r="JFW80" s="16"/>
      <c r="JFX80" s="16"/>
      <c r="JFY80" s="16"/>
      <c r="JFZ80" s="16"/>
      <c r="JGA80" s="16"/>
      <c r="JGB80" s="16"/>
      <c r="JGC80" s="16"/>
      <c r="JGD80" s="16"/>
      <c r="JGE80" s="16"/>
      <c r="JGF80" s="16"/>
      <c r="JGG80" s="16"/>
      <c r="JGH80" s="16"/>
      <c r="JGI80" s="16"/>
      <c r="JGJ80" s="16"/>
      <c r="JGK80" s="16"/>
      <c r="JGL80" s="16"/>
      <c r="JGM80" s="16"/>
      <c r="JGN80" s="16"/>
      <c r="JGO80" s="16"/>
      <c r="JGP80" s="16"/>
      <c r="JGQ80" s="16"/>
      <c r="JGR80" s="16"/>
      <c r="JGS80" s="16"/>
      <c r="JGT80" s="16"/>
      <c r="JGU80" s="16"/>
      <c r="JGV80" s="16"/>
      <c r="JGW80" s="16"/>
      <c r="JGX80" s="16"/>
      <c r="JGY80" s="16"/>
      <c r="JGZ80" s="16"/>
      <c r="JHA80" s="16"/>
      <c r="JHB80" s="16"/>
      <c r="JHC80" s="16"/>
      <c r="JHD80" s="16"/>
      <c r="JHE80" s="16"/>
      <c r="JHF80" s="16"/>
      <c r="JHG80" s="16"/>
      <c r="JHH80" s="16"/>
      <c r="JHI80" s="16"/>
      <c r="JHJ80" s="16"/>
      <c r="JHK80" s="16"/>
      <c r="JHL80" s="16"/>
      <c r="JHM80" s="16"/>
      <c r="JHN80" s="16"/>
      <c r="JHO80" s="16"/>
      <c r="JHP80" s="16"/>
      <c r="JHQ80" s="16"/>
      <c r="JHR80" s="16"/>
      <c r="JHS80" s="16"/>
      <c r="JHT80" s="16"/>
      <c r="JHU80" s="16"/>
      <c r="JHV80" s="16"/>
      <c r="JHW80" s="16"/>
      <c r="JHX80" s="16"/>
      <c r="JHY80" s="16"/>
      <c r="JHZ80" s="16"/>
      <c r="JIA80" s="16"/>
      <c r="JIB80" s="16"/>
      <c r="JIC80" s="16"/>
      <c r="JID80" s="16"/>
      <c r="JIE80" s="16"/>
      <c r="JIF80" s="16"/>
      <c r="JIG80" s="16"/>
      <c r="JIH80" s="16"/>
      <c r="JII80" s="16"/>
      <c r="JIJ80" s="16"/>
      <c r="JIK80" s="16"/>
      <c r="JIL80" s="16"/>
      <c r="JIM80" s="16"/>
      <c r="JIN80" s="16"/>
      <c r="JIO80" s="16"/>
      <c r="JIP80" s="16"/>
      <c r="JIQ80" s="16"/>
      <c r="JIR80" s="16"/>
      <c r="JIS80" s="16"/>
      <c r="JIT80" s="16"/>
      <c r="JIU80" s="16"/>
      <c r="JIV80" s="16"/>
      <c r="JIW80" s="16"/>
      <c r="JIX80" s="16"/>
      <c r="JIY80" s="16"/>
      <c r="JIZ80" s="16"/>
      <c r="JJA80" s="16"/>
      <c r="JJB80" s="16"/>
      <c r="JJC80" s="16"/>
      <c r="JJD80" s="16"/>
      <c r="JJE80" s="16"/>
      <c r="JJF80" s="16"/>
      <c r="JJG80" s="16"/>
      <c r="JJH80" s="16"/>
      <c r="JJI80" s="16"/>
      <c r="JJJ80" s="16"/>
      <c r="JJK80" s="16"/>
      <c r="JJL80" s="16"/>
      <c r="JJM80" s="16"/>
      <c r="JJN80" s="16"/>
      <c r="JJO80" s="16"/>
      <c r="JJP80" s="16"/>
      <c r="JJQ80" s="16"/>
      <c r="JJR80" s="16"/>
      <c r="JJS80" s="16"/>
      <c r="JJT80" s="16"/>
      <c r="JJU80" s="16"/>
      <c r="JJV80" s="16"/>
      <c r="JJW80" s="16"/>
      <c r="JJX80" s="16"/>
      <c r="JJY80" s="16"/>
      <c r="JJZ80" s="16"/>
      <c r="JKA80" s="16"/>
      <c r="JKB80" s="16"/>
      <c r="JKC80" s="16"/>
      <c r="JKD80" s="16"/>
      <c r="JKE80" s="16"/>
      <c r="JKF80" s="16"/>
      <c r="JKG80" s="16"/>
      <c r="JKH80" s="16"/>
      <c r="JKI80" s="16"/>
      <c r="JKJ80" s="16"/>
      <c r="JKK80" s="16"/>
      <c r="JKL80" s="16"/>
      <c r="JKM80" s="16"/>
      <c r="JKN80" s="16"/>
      <c r="JKO80" s="16"/>
      <c r="JKP80" s="16"/>
      <c r="JKQ80" s="16"/>
      <c r="JKR80" s="16"/>
      <c r="JKS80" s="16"/>
      <c r="JKT80" s="16"/>
      <c r="JKU80" s="16"/>
      <c r="JKV80" s="16"/>
      <c r="JKW80" s="16"/>
      <c r="JKX80" s="16"/>
      <c r="JKY80" s="16"/>
      <c r="JKZ80" s="16"/>
      <c r="JLA80" s="16"/>
      <c r="JLB80" s="16"/>
      <c r="JLC80" s="16"/>
      <c r="JLD80" s="16"/>
      <c r="JLE80" s="16"/>
      <c r="JLF80" s="16"/>
      <c r="JLG80" s="16"/>
      <c r="JLH80" s="16"/>
      <c r="JLI80" s="16"/>
      <c r="JLJ80" s="16"/>
      <c r="JLK80" s="16"/>
      <c r="JLL80" s="16"/>
      <c r="JLM80" s="16"/>
      <c r="JLN80" s="16"/>
      <c r="JLO80" s="16"/>
      <c r="JLP80" s="16"/>
      <c r="JLQ80" s="16"/>
      <c r="JLR80" s="16"/>
      <c r="JLS80" s="16"/>
      <c r="JLT80" s="16"/>
      <c r="JLU80" s="16"/>
      <c r="JLV80" s="16"/>
      <c r="JLW80" s="16"/>
      <c r="JLX80" s="16"/>
      <c r="JLY80" s="16"/>
      <c r="JLZ80" s="16"/>
      <c r="JMA80" s="16"/>
      <c r="JMB80" s="16"/>
      <c r="JMC80" s="16"/>
      <c r="JMD80" s="16"/>
      <c r="JME80" s="16"/>
      <c r="JMF80" s="16"/>
      <c r="JMG80" s="16"/>
      <c r="JMH80" s="16"/>
      <c r="JMI80" s="16"/>
      <c r="JMJ80" s="16"/>
      <c r="JMK80" s="16"/>
      <c r="JML80" s="16"/>
      <c r="JMM80" s="16"/>
      <c r="JMN80" s="16"/>
      <c r="JMO80" s="16"/>
      <c r="JMP80" s="16"/>
      <c r="JMQ80" s="16"/>
      <c r="JMR80" s="16"/>
      <c r="JMS80" s="16"/>
      <c r="JMT80" s="16"/>
      <c r="JMU80" s="16"/>
      <c r="JMV80" s="16"/>
      <c r="JMW80" s="16"/>
      <c r="JMX80" s="16"/>
      <c r="JMY80" s="16"/>
      <c r="JMZ80" s="16"/>
      <c r="JNA80" s="16"/>
      <c r="JNB80" s="16"/>
      <c r="JNC80" s="16"/>
      <c r="JND80" s="16"/>
      <c r="JNE80" s="16"/>
      <c r="JNF80" s="16"/>
      <c r="JNG80" s="16"/>
      <c r="JNH80" s="16"/>
      <c r="JNI80" s="16"/>
      <c r="JNJ80" s="16"/>
      <c r="JNK80" s="16"/>
      <c r="JNL80" s="16"/>
      <c r="JNM80" s="16"/>
      <c r="JNN80" s="16"/>
      <c r="JNO80" s="16"/>
      <c r="JNP80" s="16"/>
      <c r="JNQ80" s="16"/>
      <c r="JNR80" s="16"/>
      <c r="JNS80" s="16"/>
      <c r="JNT80" s="16"/>
      <c r="JNU80" s="16"/>
      <c r="JNV80" s="16"/>
      <c r="JNW80" s="16"/>
      <c r="JNX80" s="16"/>
      <c r="JNY80" s="16"/>
      <c r="JNZ80" s="16"/>
      <c r="JOA80" s="16"/>
      <c r="JOB80" s="16"/>
      <c r="JOC80" s="16"/>
      <c r="JOD80" s="16"/>
      <c r="JOE80" s="16"/>
      <c r="JOF80" s="16"/>
      <c r="JOG80" s="16"/>
      <c r="JOH80" s="16"/>
      <c r="JOI80" s="16"/>
      <c r="JOJ80" s="16"/>
      <c r="JOK80" s="16"/>
      <c r="JOL80" s="16"/>
      <c r="JOM80" s="16"/>
      <c r="JON80" s="16"/>
      <c r="JOO80" s="16"/>
      <c r="JOP80" s="16"/>
      <c r="JOQ80" s="16"/>
      <c r="JOR80" s="16"/>
      <c r="JOS80" s="16"/>
      <c r="JOT80" s="16"/>
      <c r="JOU80" s="16"/>
      <c r="JOV80" s="16"/>
      <c r="JOW80" s="16"/>
      <c r="JOX80" s="16"/>
      <c r="JOY80" s="16"/>
      <c r="JOZ80" s="16"/>
      <c r="JPA80" s="16"/>
      <c r="JPB80" s="16"/>
      <c r="JPC80" s="16"/>
      <c r="JPD80" s="16"/>
      <c r="JPE80" s="16"/>
      <c r="JPF80" s="16"/>
      <c r="JPG80" s="16"/>
      <c r="JPH80" s="16"/>
      <c r="JPI80" s="16"/>
      <c r="JPJ80" s="16"/>
      <c r="JPK80" s="16"/>
      <c r="JPL80" s="16"/>
      <c r="JPM80" s="16"/>
      <c r="JPN80" s="16"/>
      <c r="JPO80" s="16"/>
      <c r="JPP80" s="16"/>
      <c r="JPQ80" s="16"/>
      <c r="JPR80" s="16"/>
      <c r="JPS80" s="16"/>
      <c r="JPT80" s="16"/>
      <c r="JPU80" s="16"/>
      <c r="JPV80" s="16"/>
      <c r="JPW80" s="16"/>
      <c r="JPX80" s="16"/>
      <c r="JPY80" s="16"/>
      <c r="JPZ80" s="16"/>
      <c r="JQA80" s="16"/>
      <c r="JQB80" s="16"/>
      <c r="JQC80" s="16"/>
      <c r="JQD80" s="16"/>
      <c r="JQE80" s="16"/>
      <c r="JQF80" s="16"/>
      <c r="JQG80" s="16"/>
      <c r="JQH80" s="16"/>
      <c r="JQI80" s="16"/>
      <c r="JQJ80" s="16"/>
      <c r="JQK80" s="16"/>
      <c r="JQL80" s="16"/>
      <c r="JQM80" s="16"/>
      <c r="JQN80" s="16"/>
      <c r="JQO80" s="16"/>
      <c r="JQP80" s="16"/>
      <c r="JQQ80" s="16"/>
      <c r="JQR80" s="16"/>
      <c r="JQS80" s="16"/>
      <c r="JQT80" s="16"/>
      <c r="JQU80" s="16"/>
      <c r="JQV80" s="16"/>
      <c r="JQW80" s="16"/>
      <c r="JQX80" s="16"/>
      <c r="JQY80" s="16"/>
      <c r="JQZ80" s="16"/>
      <c r="JRA80" s="16"/>
      <c r="JRB80" s="16"/>
      <c r="JRC80" s="16"/>
      <c r="JRD80" s="16"/>
      <c r="JRE80" s="16"/>
      <c r="JRF80" s="16"/>
      <c r="JRG80" s="16"/>
      <c r="JRH80" s="16"/>
      <c r="JRI80" s="16"/>
      <c r="JRJ80" s="16"/>
      <c r="JRK80" s="16"/>
      <c r="JRL80" s="16"/>
      <c r="JRM80" s="16"/>
      <c r="JRN80" s="16"/>
      <c r="JRO80" s="16"/>
      <c r="JRP80" s="16"/>
      <c r="JRQ80" s="16"/>
      <c r="JRR80" s="16"/>
      <c r="JRS80" s="16"/>
      <c r="JRT80" s="16"/>
      <c r="JRU80" s="16"/>
      <c r="JRV80" s="16"/>
      <c r="JRW80" s="16"/>
      <c r="JRX80" s="16"/>
      <c r="JRY80" s="16"/>
      <c r="JRZ80" s="16"/>
      <c r="JSA80" s="16"/>
      <c r="JSB80" s="16"/>
      <c r="JSC80" s="16"/>
      <c r="JSD80" s="16"/>
      <c r="JSE80" s="16"/>
      <c r="JSF80" s="16"/>
      <c r="JSG80" s="16"/>
      <c r="JSH80" s="16"/>
      <c r="JSI80" s="16"/>
      <c r="JSJ80" s="16"/>
      <c r="JSK80" s="16"/>
      <c r="JSL80" s="16"/>
      <c r="JSM80" s="16"/>
      <c r="JSN80" s="16"/>
      <c r="JSO80" s="16"/>
      <c r="JSP80" s="16"/>
      <c r="JSQ80" s="16"/>
      <c r="JSR80" s="16"/>
      <c r="JSS80" s="16"/>
      <c r="JST80" s="16"/>
      <c r="JSU80" s="16"/>
      <c r="JSV80" s="16"/>
      <c r="JSW80" s="16"/>
      <c r="JSX80" s="16"/>
      <c r="JSY80" s="16"/>
      <c r="JSZ80" s="16"/>
      <c r="JTA80" s="16"/>
      <c r="JTB80" s="16"/>
      <c r="JTC80" s="16"/>
      <c r="JTD80" s="16"/>
      <c r="JTE80" s="16"/>
      <c r="JTF80" s="16"/>
      <c r="JTG80" s="16"/>
      <c r="JTH80" s="16"/>
      <c r="JTI80" s="16"/>
      <c r="JTJ80" s="16"/>
      <c r="JTK80" s="16"/>
      <c r="JTL80" s="16"/>
      <c r="JTM80" s="16"/>
      <c r="JTN80" s="16"/>
      <c r="JTO80" s="16"/>
      <c r="JTP80" s="16"/>
      <c r="JTQ80" s="16"/>
      <c r="JTR80" s="16"/>
      <c r="JTS80" s="16"/>
      <c r="JTT80" s="16"/>
      <c r="JTU80" s="16"/>
      <c r="JTV80" s="16"/>
      <c r="JTW80" s="16"/>
      <c r="JTX80" s="16"/>
      <c r="JTY80" s="16"/>
      <c r="JTZ80" s="16"/>
      <c r="JUA80" s="16"/>
      <c r="JUB80" s="16"/>
      <c r="JUC80" s="16"/>
      <c r="JUD80" s="16"/>
      <c r="JUE80" s="16"/>
      <c r="JUF80" s="16"/>
      <c r="JUG80" s="16"/>
      <c r="JUH80" s="16"/>
      <c r="JUI80" s="16"/>
      <c r="JUJ80" s="16"/>
      <c r="JUK80" s="16"/>
      <c r="JUL80" s="16"/>
      <c r="JUM80" s="16"/>
      <c r="JUN80" s="16"/>
      <c r="JUO80" s="16"/>
      <c r="JUP80" s="16"/>
      <c r="JUQ80" s="16"/>
      <c r="JUR80" s="16"/>
      <c r="JUS80" s="16"/>
      <c r="JUT80" s="16"/>
      <c r="JUU80" s="16"/>
      <c r="JUV80" s="16"/>
      <c r="JUW80" s="16"/>
      <c r="JUX80" s="16"/>
      <c r="JUY80" s="16"/>
      <c r="JUZ80" s="16"/>
      <c r="JVA80" s="16"/>
      <c r="JVB80" s="16"/>
      <c r="JVC80" s="16"/>
      <c r="JVD80" s="16"/>
      <c r="JVE80" s="16"/>
      <c r="JVF80" s="16"/>
      <c r="JVG80" s="16"/>
      <c r="JVH80" s="16"/>
      <c r="JVI80" s="16"/>
      <c r="JVJ80" s="16"/>
      <c r="JVK80" s="16"/>
      <c r="JVL80" s="16"/>
      <c r="JVM80" s="16"/>
      <c r="JVN80" s="16"/>
      <c r="JVO80" s="16"/>
      <c r="JVP80" s="16"/>
      <c r="JVQ80" s="16"/>
      <c r="JVR80" s="16"/>
      <c r="JVS80" s="16"/>
      <c r="JVT80" s="16"/>
      <c r="JVU80" s="16"/>
      <c r="JVV80" s="16"/>
      <c r="JVW80" s="16"/>
      <c r="JVX80" s="16"/>
      <c r="JVY80" s="16"/>
      <c r="JVZ80" s="16"/>
      <c r="JWA80" s="16"/>
      <c r="JWB80" s="16"/>
      <c r="JWC80" s="16"/>
      <c r="JWD80" s="16"/>
      <c r="JWE80" s="16"/>
      <c r="JWF80" s="16"/>
      <c r="JWG80" s="16"/>
      <c r="JWH80" s="16"/>
      <c r="JWI80" s="16"/>
      <c r="JWJ80" s="16"/>
      <c r="JWK80" s="16"/>
      <c r="JWL80" s="16"/>
      <c r="JWM80" s="16"/>
      <c r="JWN80" s="16"/>
      <c r="JWO80" s="16"/>
      <c r="JWP80" s="16"/>
      <c r="JWQ80" s="16"/>
      <c r="JWR80" s="16"/>
      <c r="JWS80" s="16"/>
      <c r="JWT80" s="16"/>
      <c r="JWU80" s="16"/>
      <c r="JWV80" s="16"/>
      <c r="JWW80" s="16"/>
      <c r="JWX80" s="16"/>
      <c r="JWY80" s="16"/>
      <c r="JWZ80" s="16"/>
      <c r="JXA80" s="16"/>
      <c r="JXB80" s="16"/>
      <c r="JXC80" s="16"/>
      <c r="JXD80" s="16"/>
      <c r="JXE80" s="16"/>
      <c r="JXF80" s="16"/>
      <c r="JXG80" s="16"/>
      <c r="JXH80" s="16"/>
      <c r="JXI80" s="16"/>
      <c r="JXJ80" s="16"/>
      <c r="JXK80" s="16"/>
      <c r="JXL80" s="16"/>
      <c r="JXM80" s="16"/>
      <c r="JXN80" s="16"/>
      <c r="JXO80" s="16"/>
      <c r="JXP80" s="16"/>
      <c r="JXQ80" s="16"/>
      <c r="JXR80" s="16"/>
      <c r="JXS80" s="16"/>
      <c r="JXT80" s="16"/>
      <c r="JXU80" s="16"/>
      <c r="JXV80" s="16"/>
      <c r="JXW80" s="16"/>
      <c r="JXX80" s="16"/>
      <c r="JXY80" s="16"/>
      <c r="JXZ80" s="16"/>
      <c r="JYA80" s="16"/>
      <c r="JYB80" s="16"/>
      <c r="JYC80" s="16"/>
      <c r="JYD80" s="16"/>
      <c r="JYE80" s="16"/>
      <c r="JYF80" s="16"/>
      <c r="JYG80" s="16"/>
      <c r="JYH80" s="16"/>
      <c r="JYI80" s="16"/>
      <c r="JYJ80" s="16"/>
      <c r="JYK80" s="16"/>
      <c r="JYL80" s="16"/>
      <c r="JYM80" s="16"/>
      <c r="JYN80" s="16"/>
      <c r="JYO80" s="16"/>
      <c r="JYP80" s="16"/>
      <c r="JYQ80" s="16"/>
      <c r="JYR80" s="16"/>
      <c r="JYS80" s="16"/>
      <c r="JYT80" s="16"/>
      <c r="JYU80" s="16"/>
      <c r="JYV80" s="16"/>
      <c r="JYW80" s="16"/>
      <c r="JYX80" s="16"/>
      <c r="JYY80" s="16"/>
      <c r="JYZ80" s="16"/>
      <c r="JZA80" s="16"/>
      <c r="JZB80" s="16"/>
      <c r="JZC80" s="16"/>
      <c r="JZD80" s="16"/>
      <c r="JZE80" s="16"/>
      <c r="JZF80" s="16"/>
      <c r="JZG80" s="16"/>
      <c r="JZH80" s="16"/>
      <c r="JZI80" s="16"/>
      <c r="JZJ80" s="16"/>
      <c r="JZK80" s="16"/>
      <c r="JZL80" s="16"/>
      <c r="JZM80" s="16"/>
      <c r="JZN80" s="16"/>
      <c r="JZO80" s="16"/>
      <c r="JZP80" s="16"/>
      <c r="JZQ80" s="16"/>
      <c r="JZR80" s="16"/>
      <c r="JZS80" s="16"/>
      <c r="JZT80" s="16"/>
      <c r="JZU80" s="16"/>
      <c r="JZV80" s="16"/>
      <c r="JZW80" s="16"/>
      <c r="JZX80" s="16"/>
      <c r="JZY80" s="16"/>
      <c r="JZZ80" s="16"/>
      <c r="KAA80" s="16"/>
      <c r="KAB80" s="16"/>
      <c r="KAC80" s="16"/>
      <c r="KAD80" s="16"/>
      <c r="KAE80" s="16"/>
      <c r="KAF80" s="16"/>
      <c r="KAG80" s="16"/>
      <c r="KAH80" s="16"/>
      <c r="KAI80" s="16"/>
      <c r="KAJ80" s="16"/>
      <c r="KAK80" s="16"/>
      <c r="KAL80" s="16"/>
      <c r="KAM80" s="16"/>
      <c r="KAN80" s="16"/>
      <c r="KAO80" s="16"/>
      <c r="KAP80" s="16"/>
      <c r="KAQ80" s="16"/>
      <c r="KAR80" s="16"/>
      <c r="KAS80" s="16"/>
      <c r="KAT80" s="16"/>
      <c r="KAU80" s="16"/>
      <c r="KAV80" s="16"/>
      <c r="KAW80" s="16"/>
      <c r="KAX80" s="16"/>
      <c r="KAY80" s="16"/>
      <c r="KAZ80" s="16"/>
      <c r="KBA80" s="16"/>
      <c r="KBB80" s="16"/>
      <c r="KBC80" s="16"/>
      <c r="KBD80" s="16"/>
      <c r="KBE80" s="16"/>
      <c r="KBF80" s="16"/>
      <c r="KBG80" s="16"/>
      <c r="KBH80" s="16"/>
      <c r="KBI80" s="16"/>
      <c r="KBJ80" s="16"/>
      <c r="KBK80" s="16"/>
      <c r="KBL80" s="16"/>
      <c r="KBM80" s="16"/>
      <c r="KBN80" s="16"/>
      <c r="KBO80" s="16"/>
      <c r="KBP80" s="16"/>
      <c r="KBQ80" s="16"/>
      <c r="KBR80" s="16"/>
      <c r="KBS80" s="16"/>
      <c r="KBT80" s="16"/>
      <c r="KBU80" s="16"/>
      <c r="KBV80" s="16"/>
      <c r="KBW80" s="16"/>
      <c r="KBX80" s="16"/>
      <c r="KBY80" s="16"/>
      <c r="KBZ80" s="16"/>
      <c r="KCA80" s="16"/>
      <c r="KCB80" s="16"/>
      <c r="KCC80" s="16"/>
      <c r="KCD80" s="16"/>
      <c r="KCE80" s="16"/>
      <c r="KCF80" s="16"/>
      <c r="KCG80" s="16"/>
      <c r="KCH80" s="16"/>
      <c r="KCI80" s="16"/>
      <c r="KCJ80" s="16"/>
      <c r="KCK80" s="16"/>
      <c r="KCL80" s="16"/>
      <c r="KCM80" s="16"/>
      <c r="KCN80" s="16"/>
      <c r="KCO80" s="16"/>
      <c r="KCP80" s="16"/>
      <c r="KCQ80" s="16"/>
      <c r="KCR80" s="16"/>
      <c r="KCS80" s="16"/>
      <c r="KCT80" s="16"/>
      <c r="KCU80" s="16"/>
      <c r="KCV80" s="16"/>
      <c r="KCW80" s="16"/>
      <c r="KCX80" s="16"/>
      <c r="KCY80" s="16"/>
      <c r="KCZ80" s="16"/>
      <c r="KDA80" s="16"/>
      <c r="KDB80" s="16"/>
      <c r="KDC80" s="16"/>
      <c r="KDD80" s="16"/>
      <c r="KDE80" s="16"/>
      <c r="KDF80" s="16"/>
      <c r="KDG80" s="16"/>
      <c r="KDH80" s="16"/>
      <c r="KDI80" s="16"/>
      <c r="KDJ80" s="16"/>
      <c r="KDK80" s="16"/>
      <c r="KDL80" s="16"/>
      <c r="KDM80" s="16"/>
      <c r="KDN80" s="16"/>
      <c r="KDO80" s="16"/>
      <c r="KDP80" s="16"/>
      <c r="KDQ80" s="16"/>
      <c r="KDR80" s="16"/>
      <c r="KDS80" s="16"/>
      <c r="KDT80" s="16"/>
      <c r="KDU80" s="16"/>
      <c r="KDV80" s="16"/>
      <c r="KDW80" s="16"/>
      <c r="KDX80" s="16"/>
      <c r="KDY80" s="16"/>
      <c r="KDZ80" s="16"/>
      <c r="KEA80" s="16"/>
      <c r="KEB80" s="16"/>
      <c r="KEC80" s="16"/>
      <c r="KED80" s="16"/>
      <c r="KEE80" s="16"/>
      <c r="KEF80" s="16"/>
      <c r="KEG80" s="16"/>
      <c r="KEH80" s="16"/>
      <c r="KEI80" s="16"/>
      <c r="KEJ80" s="16"/>
      <c r="KEK80" s="16"/>
      <c r="KEL80" s="16"/>
      <c r="KEM80" s="16"/>
      <c r="KEN80" s="16"/>
      <c r="KEO80" s="16"/>
      <c r="KEP80" s="16"/>
      <c r="KEQ80" s="16"/>
      <c r="KER80" s="16"/>
      <c r="KES80" s="16"/>
      <c r="KET80" s="16"/>
      <c r="KEU80" s="16"/>
      <c r="KEV80" s="16"/>
      <c r="KEW80" s="16"/>
      <c r="KEX80" s="16"/>
      <c r="KEY80" s="16"/>
      <c r="KEZ80" s="16"/>
      <c r="KFA80" s="16"/>
      <c r="KFB80" s="16"/>
      <c r="KFC80" s="16"/>
      <c r="KFD80" s="16"/>
      <c r="KFE80" s="16"/>
      <c r="KFF80" s="16"/>
      <c r="KFG80" s="16"/>
      <c r="KFH80" s="16"/>
      <c r="KFI80" s="16"/>
      <c r="KFJ80" s="16"/>
      <c r="KFK80" s="16"/>
      <c r="KFL80" s="16"/>
      <c r="KFM80" s="16"/>
      <c r="KFN80" s="16"/>
      <c r="KFO80" s="16"/>
      <c r="KFP80" s="16"/>
      <c r="KFQ80" s="16"/>
      <c r="KFR80" s="16"/>
      <c r="KFS80" s="16"/>
      <c r="KFT80" s="16"/>
      <c r="KFU80" s="16"/>
      <c r="KFV80" s="16"/>
      <c r="KFW80" s="16"/>
      <c r="KFX80" s="16"/>
      <c r="KFY80" s="16"/>
      <c r="KFZ80" s="16"/>
      <c r="KGA80" s="16"/>
      <c r="KGB80" s="16"/>
      <c r="KGC80" s="16"/>
      <c r="KGD80" s="16"/>
      <c r="KGE80" s="16"/>
      <c r="KGF80" s="16"/>
      <c r="KGG80" s="16"/>
      <c r="KGH80" s="16"/>
      <c r="KGI80" s="16"/>
      <c r="KGJ80" s="16"/>
      <c r="KGK80" s="16"/>
      <c r="KGL80" s="16"/>
      <c r="KGM80" s="16"/>
      <c r="KGN80" s="16"/>
      <c r="KGO80" s="16"/>
      <c r="KGP80" s="16"/>
      <c r="KGQ80" s="16"/>
      <c r="KGR80" s="16"/>
      <c r="KGS80" s="16"/>
      <c r="KGT80" s="16"/>
      <c r="KGU80" s="16"/>
      <c r="KGV80" s="16"/>
      <c r="KGW80" s="16"/>
      <c r="KGX80" s="16"/>
      <c r="KGY80" s="16"/>
      <c r="KGZ80" s="16"/>
      <c r="KHA80" s="16"/>
      <c r="KHB80" s="16"/>
      <c r="KHC80" s="16"/>
      <c r="KHD80" s="16"/>
      <c r="KHE80" s="16"/>
      <c r="KHF80" s="16"/>
      <c r="KHG80" s="16"/>
      <c r="KHH80" s="16"/>
      <c r="KHI80" s="16"/>
      <c r="KHJ80" s="16"/>
      <c r="KHK80" s="16"/>
      <c r="KHL80" s="16"/>
      <c r="KHM80" s="16"/>
      <c r="KHN80" s="16"/>
      <c r="KHO80" s="16"/>
      <c r="KHP80" s="16"/>
      <c r="KHQ80" s="16"/>
      <c r="KHR80" s="16"/>
      <c r="KHS80" s="16"/>
      <c r="KHT80" s="16"/>
      <c r="KHU80" s="16"/>
      <c r="KHV80" s="16"/>
      <c r="KHW80" s="16"/>
      <c r="KHX80" s="16"/>
      <c r="KHY80" s="16"/>
      <c r="KHZ80" s="16"/>
      <c r="KIA80" s="16"/>
      <c r="KIB80" s="16"/>
      <c r="KIC80" s="16"/>
      <c r="KID80" s="16"/>
      <c r="KIE80" s="16"/>
      <c r="KIF80" s="16"/>
      <c r="KIG80" s="16"/>
      <c r="KIH80" s="16"/>
      <c r="KII80" s="16"/>
      <c r="KIJ80" s="16"/>
      <c r="KIK80" s="16"/>
      <c r="KIL80" s="16"/>
      <c r="KIM80" s="16"/>
      <c r="KIN80" s="16"/>
      <c r="KIO80" s="16"/>
      <c r="KIP80" s="16"/>
      <c r="KIQ80" s="16"/>
      <c r="KIR80" s="16"/>
      <c r="KIS80" s="16"/>
      <c r="KIT80" s="16"/>
      <c r="KIU80" s="16"/>
      <c r="KIV80" s="16"/>
      <c r="KIW80" s="16"/>
      <c r="KIX80" s="16"/>
      <c r="KIY80" s="16"/>
      <c r="KIZ80" s="16"/>
      <c r="KJA80" s="16"/>
      <c r="KJB80" s="16"/>
      <c r="KJC80" s="16"/>
      <c r="KJD80" s="16"/>
      <c r="KJE80" s="16"/>
      <c r="KJF80" s="16"/>
      <c r="KJG80" s="16"/>
      <c r="KJH80" s="16"/>
      <c r="KJI80" s="16"/>
      <c r="KJJ80" s="16"/>
      <c r="KJK80" s="16"/>
      <c r="KJL80" s="16"/>
      <c r="KJM80" s="16"/>
      <c r="KJN80" s="16"/>
      <c r="KJO80" s="16"/>
      <c r="KJP80" s="16"/>
      <c r="KJQ80" s="16"/>
      <c r="KJR80" s="16"/>
      <c r="KJS80" s="16"/>
      <c r="KJT80" s="16"/>
      <c r="KJU80" s="16"/>
      <c r="KJV80" s="16"/>
      <c r="KJW80" s="16"/>
      <c r="KJX80" s="16"/>
      <c r="KJY80" s="16"/>
      <c r="KJZ80" s="16"/>
      <c r="KKA80" s="16"/>
      <c r="KKB80" s="16"/>
      <c r="KKC80" s="16"/>
      <c r="KKD80" s="16"/>
      <c r="KKE80" s="16"/>
      <c r="KKF80" s="16"/>
      <c r="KKG80" s="16"/>
      <c r="KKH80" s="16"/>
      <c r="KKI80" s="16"/>
      <c r="KKJ80" s="16"/>
      <c r="KKK80" s="16"/>
      <c r="KKL80" s="16"/>
      <c r="KKM80" s="16"/>
      <c r="KKN80" s="16"/>
      <c r="KKO80" s="16"/>
      <c r="KKP80" s="16"/>
      <c r="KKQ80" s="16"/>
      <c r="KKR80" s="16"/>
      <c r="KKS80" s="16"/>
      <c r="KKT80" s="16"/>
      <c r="KKU80" s="16"/>
      <c r="KKV80" s="16"/>
      <c r="KKW80" s="16"/>
      <c r="KKX80" s="16"/>
      <c r="KKY80" s="16"/>
      <c r="KKZ80" s="16"/>
      <c r="KLA80" s="16"/>
      <c r="KLB80" s="16"/>
      <c r="KLC80" s="16"/>
      <c r="KLD80" s="16"/>
      <c r="KLE80" s="16"/>
      <c r="KLF80" s="16"/>
      <c r="KLG80" s="16"/>
      <c r="KLH80" s="16"/>
      <c r="KLI80" s="16"/>
      <c r="KLJ80" s="16"/>
      <c r="KLK80" s="16"/>
      <c r="KLL80" s="16"/>
      <c r="KLM80" s="16"/>
      <c r="KLN80" s="16"/>
      <c r="KLO80" s="16"/>
      <c r="KLP80" s="16"/>
      <c r="KLQ80" s="16"/>
      <c r="KLR80" s="16"/>
      <c r="KLS80" s="16"/>
      <c r="KLT80" s="16"/>
      <c r="KLU80" s="16"/>
      <c r="KLV80" s="16"/>
      <c r="KLW80" s="16"/>
      <c r="KLX80" s="16"/>
      <c r="KLY80" s="16"/>
      <c r="KLZ80" s="16"/>
      <c r="KMA80" s="16"/>
      <c r="KMB80" s="16"/>
      <c r="KMC80" s="16"/>
      <c r="KMD80" s="16"/>
      <c r="KME80" s="16"/>
      <c r="KMF80" s="16"/>
      <c r="KMG80" s="16"/>
      <c r="KMH80" s="16"/>
      <c r="KMI80" s="16"/>
      <c r="KMJ80" s="16"/>
      <c r="KMK80" s="16"/>
      <c r="KML80" s="16"/>
      <c r="KMM80" s="16"/>
      <c r="KMN80" s="16"/>
      <c r="KMO80" s="16"/>
      <c r="KMP80" s="16"/>
      <c r="KMQ80" s="16"/>
      <c r="KMR80" s="16"/>
      <c r="KMS80" s="16"/>
      <c r="KMT80" s="16"/>
      <c r="KMU80" s="16"/>
      <c r="KMV80" s="16"/>
      <c r="KMW80" s="16"/>
      <c r="KMX80" s="16"/>
      <c r="KMY80" s="16"/>
      <c r="KMZ80" s="16"/>
      <c r="KNA80" s="16"/>
      <c r="KNB80" s="16"/>
      <c r="KNC80" s="16"/>
      <c r="KND80" s="16"/>
      <c r="KNE80" s="16"/>
      <c r="KNF80" s="16"/>
      <c r="KNG80" s="16"/>
      <c r="KNH80" s="16"/>
      <c r="KNI80" s="16"/>
      <c r="KNJ80" s="16"/>
      <c r="KNK80" s="16"/>
      <c r="KNL80" s="16"/>
      <c r="KNM80" s="16"/>
      <c r="KNN80" s="16"/>
      <c r="KNO80" s="16"/>
      <c r="KNP80" s="16"/>
      <c r="KNQ80" s="16"/>
      <c r="KNR80" s="16"/>
      <c r="KNS80" s="16"/>
      <c r="KNT80" s="16"/>
      <c r="KNU80" s="16"/>
      <c r="KNV80" s="16"/>
      <c r="KNW80" s="16"/>
      <c r="KNX80" s="16"/>
      <c r="KNY80" s="16"/>
      <c r="KNZ80" s="16"/>
      <c r="KOA80" s="16"/>
      <c r="KOB80" s="16"/>
      <c r="KOC80" s="16"/>
      <c r="KOD80" s="16"/>
      <c r="KOE80" s="16"/>
      <c r="KOF80" s="16"/>
      <c r="KOG80" s="16"/>
      <c r="KOH80" s="16"/>
      <c r="KOI80" s="16"/>
      <c r="KOJ80" s="16"/>
      <c r="KOK80" s="16"/>
      <c r="KOL80" s="16"/>
      <c r="KOM80" s="16"/>
      <c r="KON80" s="16"/>
      <c r="KOO80" s="16"/>
      <c r="KOP80" s="16"/>
      <c r="KOQ80" s="16"/>
      <c r="KOR80" s="16"/>
      <c r="KOS80" s="16"/>
      <c r="KOT80" s="16"/>
      <c r="KOU80" s="16"/>
      <c r="KOV80" s="16"/>
      <c r="KOW80" s="16"/>
      <c r="KOX80" s="16"/>
      <c r="KOY80" s="16"/>
      <c r="KOZ80" s="16"/>
      <c r="KPA80" s="16"/>
      <c r="KPB80" s="16"/>
      <c r="KPC80" s="16"/>
      <c r="KPD80" s="16"/>
      <c r="KPE80" s="16"/>
      <c r="KPF80" s="16"/>
      <c r="KPG80" s="16"/>
      <c r="KPH80" s="16"/>
      <c r="KPI80" s="16"/>
      <c r="KPJ80" s="16"/>
      <c r="KPK80" s="16"/>
      <c r="KPL80" s="16"/>
      <c r="KPM80" s="16"/>
      <c r="KPN80" s="16"/>
      <c r="KPO80" s="16"/>
      <c r="KPP80" s="16"/>
      <c r="KPQ80" s="16"/>
      <c r="KPR80" s="16"/>
      <c r="KPS80" s="16"/>
      <c r="KPT80" s="16"/>
      <c r="KPU80" s="16"/>
      <c r="KPV80" s="16"/>
      <c r="KPW80" s="16"/>
      <c r="KPX80" s="16"/>
      <c r="KPY80" s="16"/>
      <c r="KPZ80" s="16"/>
      <c r="KQA80" s="16"/>
      <c r="KQB80" s="16"/>
      <c r="KQC80" s="16"/>
      <c r="KQD80" s="16"/>
      <c r="KQE80" s="16"/>
      <c r="KQF80" s="16"/>
      <c r="KQG80" s="16"/>
      <c r="KQH80" s="16"/>
      <c r="KQI80" s="16"/>
      <c r="KQJ80" s="16"/>
      <c r="KQK80" s="16"/>
      <c r="KQL80" s="16"/>
      <c r="KQM80" s="16"/>
      <c r="KQN80" s="16"/>
      <c r="KQO80" s="16"/>
      <c r="KQP80" s="16"/>
      <c r="KQQ80" s="16"/>
      <c r="KQR80" s="16"/>
      <c r="KQS80" s="16"/>
      <c r="KQT80" s="16"/>
      <c r="KQU80" s="16"/>
      <c r="KQV80" s="16"/>
      <c r="KQW80" s="16"/>
      <c r="KQX80" s="16"/>
      <c r="KQY80" s="16"/>
      <c r="KQZ80" s="16"/>
      <c r="KRA80" s="16"/>
      <c r="KRB80" s="16"/>
      <c r="KRC80" s="16"/>
      <c r="KRD80" s="16"/>
      <c r="KRE80" s="16"/>
      <c r="KRF80" s="16"/>
      <c r="KRG80" s="16"/>
      <c r="KRH80" s="16"/>
      <c r="KRI80" s="16"/>
      <c r="KRJ80" s="16"/>
      <c r="KRK80" s="16"/>
      <c r="KRL80" s="16"/>
      <c r="KRM80" s="16"/>
      <c r="KRN80" s="16"/>
      <c r="KRO80" s="16"/>
      <c r="KRP80" s="16"/>
      <c r="KRQ80" s="16"/>
      <c r="KRR80" s="16"/>
      <c r="KRS80" s="16"/>
      <c r="KRT80" s="16"/>
      <c r="KRU80" s="16"/>
      <c r="KRV80" s="16"/>
      <c r="KRW80" s="16"/>
      <c r="KRX80" s="16"/>
      <c r="KRY80" s="16"/>
      <c r="KRZ80" s="16"/>
      <c r="KSA80" s="16"/>
      <c r="KSB80" s="16"/>
      <c r="KSC80" s="16"/>
      <c r="KSD80" s="16"/>
      <c r="KSE80" s="16"/>
      <c r="KSF80" s="16"/>
      <c r="KSG80" s="16"/>
      <c r="KSH80" s="16"/>
      <c r="KSI80" s="16"/>
      <c r="KSJ80" s="16"/>
      <c r="KSK80" s="16"/>
      <c r="KSL80" s="16"/>
      <c r="KSM80" s="16"/>
      <c r="KSN80" s="16"/>
      <c r="KSO80" s="16"/>
      <c r="KSP80" s="16"/>
      <c r="KSQ80" s="16"/>
      <c r="KSR80" s="16"/>
      <c r="KSS80" s="16"/>
      <c r="KST80" s="16"/>
      <c r="KSU80" s="16"/>
      <c r="KSV80" s="16"/>
      <c r="KSW80" s="16"/>
      <c r="KSX80" s="16"/>
      <c r="KSY80" s="16"/>
      <c r="KSZ80" s="16"/>
      <c r="KTA80" s="16"/>
      <c r="KTB80" s="16"/>
      <c r="KTC80" s="16"/>
      <c r="KTD80" s="16"/>
      <c r="KTE80" s="16"/>
      <c r="KTF80" s="16"/>
      <c r="KTG80" s="16"/>
      <c r="KTH80" s="16"/>
      <c r="KTI80" s="16"/>
      <c r="KTJ80" s="16"/>
      <c r="KTK80" s="16"/>
      <c r="KTL80" s="16"/>
      <c r="KTM80" s="16"/>
      <c r="KTN80" s="16"/>
      <c r="KTO80" s="16"/>
      <c r="KTP80" s="16"/>
      <c r="KTQ80" s="16"/>
      <c r="KTR80" s="16"/>
      <c r="KTS80" s="16"/>
      <c r="KTT80" s="16"/>
      <c r="KTU80" s="16"/>
      <c r="KTV80" s="16"/>
      <c r="KTW80" s="16"/>
      <c r="KTX80" s="16"/>
      <c r="KTY80" s="16"/>
      <c r="KTZ80" s="16"/>
      <c r="KUA80" s="16"/>
      <c r="KUB80" s="16"/>
      <c r="KUC80" s="16"/>
      <c r="KUD80" s="16"/>
      <c r="KUE80" s="16"/>
      <c r="KUF80" s="16"/>
      <c r="KUG80" s="16"/>
      <c r="KUH80" s="16"/>
      <c r="KUI80" s="16"/>
      <c r="KUJ80" s="16"/>
      <c r="KUK80" s="16"/>
      <c r="KUL80" s="16"/>
      <c r="KUM80" s="16"/>
      <c r="KUN80" s="16"/>
      <c r="KUO80" s="16"/>
      <c r="KUP80" s="16"/>
      <c r="KUQ80" s="16"/>
      <c r="KUR80" s="16"/>
      <c r="KUS80" s="16"/>
      <c r="KUT80" s="16"/>
      <c r="KUU80" s="16"/>
      <c r="KUV80" s="16"/>
      <c r="KUW80" s="16"/>
      <c r="KUX80" s="16"/>
      <c r="KUY80" s="16"/>
      <c r="KUZ80" s="16"/>
      <c r="KVA80" s="16"/>
      <c r="KVB80" s="16"/>
      <c r="KVC80" s="16"/>
      <c r="KVD80" s="16"/>
      <c r="KVE80" s="16"/>
      <c r="KVF80" s="16"/>
      <c r="KVG80" s="16"/>
      <c r="KVH80" s="16"/>
      <c r="KVI80" s="16"/>
      <c r="KVJ80" s="16"/>
      <c r="KVK80" s="16"/>
      <c r="KVL80" s="16"/>
      <c r="KVM80" s="16"/>
      <c r="KVN80" s="16"/>
      <c r="KVO80" s="16"/>
      <c r="KVP80" s="16"/>
      <c r="KVQ80" s="16"/>
      <c r="KVR80" s="16"/>
      <c r="KVS80" s="16"/>
      <c r="KVT80" s="16"/>
      <c r="KVU80" s="16"/>
      <c r="KVV80" s="16"/>
      <c r="KVW80" s="16"/>
      <c r="KVX80" s="16"/>
      <c r="KVY80" s="16"/>
      <c r="KVZ80" s="16"/>
      <c r="KWA80" s="16"/>
      <c r="KWB80" s="16"/>
      <c r="KWC80" s="16"/>
      <c r="KWD80" s="16"/>
      <c r="KWE80" s="16"/>
      <c r="KWF80" s="16"/>
      <c r="KWG80" s="16"/>
      <c r="KWH80" s="16"/>
      <c r="KWI80" s="16"/>
      <c r="KWJ80" s="16"/>
      <c r="KWK80" s="16"/>
      <c r="KWL80" s="16"/>
      <c r="KWM80" s="16"/>
      <c r="KWN80" s="16"/>
      <c r="KWO80" s="16"/>
      <c r="KWP80" s="16"/>
      <c r="KWQ80" s="16"/>
      <c r="KWR80" s="16"/>
      <c r="KWS80" s="16"/>
      <c r="KWT80" s="16"/>
      <c r="KWU80" s="16"/>
      <c r="KWV80" s="16"/>
      <c r="KWW80" s="16"/>
      <c r="KWX80" s="16"/>
      <c r="KWY80" s="16"/>
      <c r="KWZ80" s="16"/>
      <c r="KXA80" s="16"/>
      <c r="KXB80" s="16"/>
      <c r="KXC80" s="16"/>
      <c r="KXD80" s="16"/>
      <c r="KXE80" s="16"/>
      <c r="KXF80" s="16"/>
      <c r="KXG80" s="16"/>
      <c r="KXH80" s="16"/>
      <c r="KXI80" s="16"/>
      <c r="KXJ80" s="16"/>
      <c r="KXK80" s="16"/>
      <c r="KXL80" s="16"/>
      <c r="KXM80" s="16"/>
      <c r="KXN80" s="16"/>
      <c r="KXO80" s="16"/>
      <c r="KXP80" s="16"/>
      <c r="KXQ80" s="16"/>
      <c r="KXR80" s="16"/>
      <c r="KXS80" s="16"/>
      <c r="KXT80" s="16"/>
      <c r="KXU80" s="16"/>
      <c r="KXV80" s="16"/>
      <c r="KXW80" s="16"/>
      <c r="KXX80" s="16"/>
      <c r="KXY80" s="16"/>
      <c r="KXZ80" s="16"/>
      <c r="KYA80" s="16"/>
      <c r="KYB80" s="16"/>
      <c r="KYC80" s="16"/>
      <c r="KYD80" s="16"/>
      <c r="KYE80" s="16"/>
      <c r="KYF80" s="16"/>
      <c r="KYG80" s="16"/>
      <c r="KYH80" s="16"/>
      <c r="KYI80" s="16"/>
      <c r="KYJ80" s="16"/>
      <c r="KYK80" s="16"/>
      <c r="KYL80" s="16"/>
      <c r="KYM80" s="16"/>
      <c r="KYN80" s="16"/>
      <c r="KYO80" s="16"/>
      <c r="KYP80" s="16"/>
      <c r="KYQ80" s="16"/>
      <c r="KYR80" s="16"/>
      <c r="KYS80" s="16"/>
      <c r="KYT80" s="16"/>
      <c r="KYU80" s="16"/>
      <c r="KYV80" s="16"/>
      <c r="KYW80" s="16"/>
      <c r="KYX80" s="16"/>
      <c r="KYY80" s="16"/>
      <c r="KYZ80" s="16"/>
      <c r="KZA80" s="16"/>
      <c r="KZB80" s="16"/>
      <c r="KZC80" s="16"/>
      <c r="KZD80" s="16"/>
      <c r="KZE80" s="16"/>
      <c r="KZF80" s="16"/>
      <c r="KZG80" s="16"/>
      <c r="KZH80" s="16"/>
      <c r="KZI80" s="16"/>
      <c r="KZJ80" s="16"/>
      <c r="KZK80" s="16"/>
      <c r="KZL80" s="16"/>
      <c r="KZM80" s="16"/>
      <c r="KZN80" s="16"/>
      <c r="KZO80" s="16"/>
      <c r="KZP80" s="16"/>
      <c r="KZQ80" s="16"/>
      <c r="KZR80" s="16"/>
      <c r="KZS80" s="16"/>
      <c r="KZT80" s="16"/>
      <c r="KZU80" s="16"/>
      <c r="KZV80" s="16"/>
      <c r="KZW80" s="16"/>
      <c r="KZX80" s="16"/>
      <c r="KZY80" s="16"/>
      <c r="KZZ80" s="16"/>
      <c r="LAA80" s="16"/>
      <c r="LAB80" s="16"/>
      <c r="LAC80" s="16"/>
      <c r="LAD80" s="16"/>
      <c r="LAE80" s="16"/>
      <c r="LAF80" s="16"/>
      <c r="LAG80" s="16"/>
      <c r="LAH80" s="16"/>
      <c r="LAI80" s="16"/>
      <c r="LAJ80" s="16"/>
      <c r="LAK80" s="16"/>
      <c r="LAL80" s="16"/>
      <c r="LAM80" s="16"/>
      <c r="LAN80" s="16"/>
      <c r="LAO80" s="16"/>
      <c r="LAP80" s="16"/>
      <c r="LAQ80" s="16"/>
      <c r="LAR80" s="16"/>
      <c r="LAS80" s="16"/>
      <c r="LAT80" s="16"/>
      <c r="LAU80" s="16"/>
      <c r="LAV80" s="16"/>
      <c r="LAW80" s="16"/>
      <c r="LAX80" s="16"/>
      <c r="LAY80" s="16"/>
      <c r="LAZ80" s="16"/>
      <c r="LBA80" s="16"/>
      <c r="LBB80" s="16"/>
      <c r="LBC80" s="16"/>
      <c r="LBD80" s="16"/>
      <c r="LBE80" s="16"/>
      <c r="LBF80" s="16"/>
      <c r="LBG80" s="16"/>
      <c r="LBH80" s="16"/>
      <c r="LBI80" s="16"/>
      <c r="LBJ80" s="16"/>
      <c r="LBK80" s="16"/>
      <c r="LBL80" s="16"/>
      <c r="LBM80" s="16"/>
      <c r="LBN80" s="16"/>
      <c r="LBO80" s="16"/>
      <c r="LBP80" s="16"/>
      <c r="LBQ80" s="16"/>
      <c r="LBR80" s="16"/>
      <c r="LBS80" s="16"/>
      <c r="LBT80" s="16"/>
      <c r="LBU80" s="16"/>
      <c r="LBV80" s="16"/>
      <c r="LBW80" s="16"/>
      <c r="LBX80" s="16"/>
      <c r="LBY80" s="16"/>
      <c r="LBZ80" s="16"/>
      <c r="LCA80" s="16"/>
      <c r="LCB80" s="16"/>
      <c r="LCC80" s="16"/>
      <c r="LCD80" s="16"/>
      <c r="LCE80" s="16"/>
      <c r="LCF80" s="16"/>
      <c r="LCG80" s="16"/>
      <c r="LCH80" s="16"/>
      <c r="LCI80" s="16"/>
      <c r="LCJ80" s="16"/>
      <c r="LCK80" s="16"/>
      <c r="LCL80" s="16"/>
      <c r="LCM80" s="16"/>
      <c r="LCN80" s="16"/>
      <c r="LCO80" s="16"/>
      <c r="LCP80" s="16"/>
      <c r="LCQ80" s="16"/>
      <c r="LCR80" s="16"/>
      <c r="LCS80" s="16"/>
      <c r="LCT80" s="16"/>
      <c r="LCU80" s="16"/>
      <c r="LCV80" s="16"/>
      <c r="LCW80" s="16"/>
      <c r="LCX80" s="16"/>
      <c r="LCY80" s="16"/>
      <c r="LCZ80" s="16"/>
      <c r="LDA80" s="16"/>
      <c r="LDB80" s="16"/>
      <c r="LDC80" s="16"/>
      <c r="LDD80" s="16"/>
      <c r="LDE80" s="16"/>
      <c r="LDF80" s="16"/>
      <c r="LDG80" s="16"/>
      <c r="LDH80" s="16"/>
      <c r="LDI80" s="16"/>
      <c r="LDJ80" s="16"/>
      <c r="LDK80" s="16"/>
      <c r="LDL80" s="16"/>
      <c r="LDM80" s="16"/>
      <c r="LDN80" s="16"/>
      <c r="LDO80" s="16"/>
      <c r="LDP80" s="16"/>
      <c r="LDQ80" s="16"/>
      <c r="LDR80" s="16"/>
      <c r="LDS80" s="16"/>
      <c r="LDT80" s="16"/>
      <c r="LDU80" s="16"/>
      <c r="LDV80" s="16"/>
      <c r="LDW80" s="16"/>
      <c r="LDX80" s="16"/>
      <c r="LDY80" s="16"/>
      <c r="LDZ80" s="16"/>
      <c r="LEA80" s="16"/>
      <c r="LEB80" s="16"/>
      <c r="LEC80" s="16"/>
      <c r="LED80" s="16"/>
      <c r="LEE80" s="16"/>
      <c r="LEF80" s="16"/>
      <c r="LEG80" s="16"/>
      <c r="LEH80" s="16"/>
      <c r="LEI80" s="16"/>
      <c r="LEJ80" s="16"/>
      <c r="LEK80" s="16"/>
      <c r="LEL80" s="16"/>
      <c r="LEM80" s="16"/>
      <c r="LEN80" s="16"/>
      <c r="LEO80" s="16"/>
      <c r="LEP80" s="16"/>
      <c r="LEQ80" s="16"/>
      <c r="LER80" s="16"/>
      <c r="LES80" s="16"/>
      <c r="LET80" s="16"/>
      <c r="LEU80" s="16"/>
      <c r="LEV80" s="16"/>
      <c r="LEW80" s="16"/>
      <c r="LEX80" s="16"/>
      <c r="LEY80" s="16"/>
      <c r="LEZ80" s="16"/>
      <c r="LFA80" s="16"/>
      <c r="LFB80" s="16"/>
      <c r="LFC80" s="16"/>
      <c r="LFD80" s="16"/>
      <c r="LFE80" s="16"/>
      <c r="LFF80" s="16"/>
      <c r="LFG80" s="16"/>
      <c r="LFH80" s="16"/>
      <c r="LFI80" s="16"/>
      <c r="LFJ80" s="16"/>
      <c r="LFK80" s="16"/>
      <c r="LFL80" s="16"/>
      <c r="LFM80" s="16"/>
      <c r="LFN80" s="16"/>
      <c r="LFO80" s="16"/>
      <c r="LFP80" s="16"/>
      <c r="LFQ80" s="16"/>
      <c r="LFR80" s="16"/>
      <c r="LFS80" s="16"/>
      <c r="LFT80" s="16"/>
      <c r="LFU80" s="16"/>
      <c r="LFV80" s="16"/>
      <c r="LFW80" s="16"/>
      <c r="LFX80" s="16"/>
      <c r="LFY80" s="16"/>
      <c r="LFZ80" s="16"/>
      <c r="LGA80" s="16"/>
      <c r="LGB80" s="16"/>
      <c r="LGC80" s="16"/>
      <c r="LGD80" s="16"/>
      <c r="LGE80" s="16"/>
      <c r="LGF80" s="16"/>
      <c r="LGG80" s="16"/>
      <c r="LGH80" s="16"/>
      <c r="LGI80" s="16"/>
      <c r="LGJ80" s="16"/>
      <c r="LGK80" s="16"/>
      <c r="LGL80" s="16"/>
      <c r="LGM80" s="16"/>
      <c r="LGN80" s="16"/>
      <c r="LGO80" s="16"/>
      <c r="LGP80" s="16"/>
      <c r="LGQ80" s="16"/>
      <c r="LGR80" s="16"/>
      <c r="LGS80" s="16"/>
      <c r="LGT80" s="16"/>
      <c r="LGU80" s="16"/>
      <c r="LGV80" s="16"/>
      <c r="LGW80" s="16"/>
      <c r="LGX80" s="16"/>
      <c r="LGY80" s="16"/>
      <c r="LGZ80" s="16"/>
      <c r="LHA80" s="16"/>
      <c r="LHB80" s="16"/>
      <c r="LHC80" s="16"/>
      <c r="LHD80" s="16"/>
      <c r="LHE80" s="16"/>
      <c r="LHF80" s="16"/>
      <c r="LHG80" s="16"/>
      <c r="LHH80" s="16"/>
      <c r="LHI80" s="16"/>
      <c r="LHJ80" s="16"/>
      <c r="LHK80" s="16"/>
      <c r="LHL80" s="16"/>
      <c r="LHM80" s="16"/>
      <c r="LHN80" s="16"/>
      <c r="LHO80" s="16"/>
      <c r="LHP80" s="16"/>
      <c r="LHQ80" s="16"/>
      <c r="LHR80" s="16"/>
      <c r="LHS80" s="16"/>
      <c r="LHT80" s="16"/>
      <c r="LHU80" s="16"/>
      <c r="LHV80" s="16"/>
      <c r="LHW80" s="16"/>
      <c r="LHX80" s="16"/>
      <c r="LHY80" s="16"/>
      <c r="LHZ80" s="16"/>
      <c r="LIA80" s="16"/>
      <c r="LIB80" s="16"/>
      <c r="LIC80" s="16"/>
      <c r="LID80" s="16"/>
      <c r="LIE80" s="16"/>
      <c r="LIF80" s="16"/>
      <c r="LIG80" s="16"/>
      <c r="LIH80" s="16"/>
      <c r="LII80" s="16"/>
      <c r="LIJ80" s="16"/>
      <c r="LIK80" s="16"/>
      <c r="LIL80" s="16"/>
      <c r="LIM80" s="16"/>
      <c r="LIN80" s="16"/>
      <c r="LIO80" s="16"/>
      <c r="LIP80" s="16"/>
      <c r="LIQ80" s="16"/>
      <c r="LIR80" s="16"/>
      <c r="LIS80" s="16"/>
      <c r="LIT80" s="16"/>
      <c r="LIU80" s="16"/>
      <c r="LIV80" s="16"/>
      <c r="LIW80" s="16"/>
      <c r="LIX80" s="16"/>
      <c r="LIY80" s="16"/>
      <c r="LIZ80" s="16"/>
      <c r="LJA80" s="16"/>
      <c r="LJB80" s="16"/>
      <c r="LJC80" s="16"/>
      <c r="LJD80" s="16"/>
      <c r="LJE80" s="16"/>
      <c r="LJF80" s="16"/>
      <c r="LJG80" s="16"/>
      <c r="LJH80" s="16"/>
      <c r="LJI80" s="16"/>
      <c r="LJJ80" s="16"/>
      <c r="LJK80" s="16"/>
      <c r="LJL80" s="16"/>
      <c r="LJM80" s="16"/>
      <c r="LJN80" s="16"/>
      <c r="LJO80" s="16"/>
      <c r="LJP80" s="16"/>
      <c r="LJQ80" s="16"/>
      <c r="LJR80" s="16"/>
      <c r="LJS80" s="16"/>
      <c r="LJT80" s="16"/>
      <c r="LJU80" s="16"/>
      <c r="LJV80" s="16"/>
      <c r="LJW80" s="16"/>
      <c r="LJX80" s="16"/>
      <c r="LJY80" s="16"/>
      <c r="LJZ80" s="16"/>
      <c r="LKA80" s="16"/>
      <c r="LKB80" s="16"/>
      <c r="LKC80" s="16"/>
      <c r="LKD80" s="16"/>
      <c r="LKE80" s="16"/>
      <c r="LKF80" s="16"/>
      <c r="LKG80" s="16"/>
      <c r="LKH80" s="16"/>
      <c r="LKI80" s="16"/>
      <c r="LKJ80" s="16"/>
      <c r="LKK80" s="16"/>
      <c r="LKL80" s="16"/>
      <c r="LKM80" s="16"/>
      <c r="LKN80" s="16"/>
      <c r="LKO80" s="16"/>
      <c r="LKP80" s="16"/>
      <c r="LKQ80" s="16"/>
      <c r="LKR80" s="16"/>
      <c r="LKS80" s="16"/>
      <c r="LKT80" s="16"/>
      <c r="LKU80" s="16"/>
      <c r="LKV80" s="16"/>
      <c r="LKW80" s="16"/>
      <c r="LKX80" s="16"/>
      <c r="LKY80" s="16"/>
      <c r="LKZ80" s="16"/>
      <c r="LLA80" s="16"/>
      <c r="LLB80" s="16"/>
      <c r="LLC80" s="16"/>
      <c r="LLD80" s="16"/>
      <c r="LLE80" s="16"/>
      <c r="LLF80" s="16"/>
      <c r="LLG80" s="16"/>
      <c r="LLH80" s="16"/>
      <c r="LLI80" s="16"/>
      <c r="LLJ80" s="16"/>
      <c r="LLK80" s="16"/>
      <c r="LLL80" s="16"/>
      <c r="LLM80" s="16"/>
      <c r="LLN80" s="16"/>
      <c r="LLO80" s="16"/>
      <c r="LLP80" s="16"/>
      <c r="LLQ80" s="16"/>
      <c r="LLR80" s="16"/>
      <c r="LLS80" s="16"/>
      <c r="LLT80" s="16"/>
      <c r="LLU80" s="16"/>
      <c r="LLV80" s="16"/>
      <c r="LLW80" s="16"/>
      <c r="LLX80" s="16"/>
      <c r="LLY80" s="16"/>
      <c r="LLZ80" s="16"/>
      <c r="LMA80" s="16"/>
      <c r="LMB80" s="16"/>
      <c r="LMC80" s="16"/>
      <c r="LMD80" s="16"/>
      <c r="LME80" s="16"/>
      <c r="LMF80" s="16"/>
      <c r="LMG80" s="16"/>
      <c r="LMH80" s="16"/>
      <c r="LMI80" s="16"/>
      <c r="LMJ80" s="16"/>
      <c r="LMK80" s="16"/>
      <c r="LML80" s="16"/>
      <c r="LMM80" s="16"/>
      <c r="LMN80" s="16"/>
      <c r="LMO80" s="16"/>
      <c r="LMP80" s="16"/>
      <c r="LMQ80" s="16"/>
      <c r="LMR80" s="16"/>
      <c r="LMS80" s="16"/>
      <c r="LMT80" s="16"/>
      <c r="LMU80" s="16"/>
      <c r="LMV80" s="16"/>
      <c r="LMW80" s="16"/>
      <c r="LMX80" s="16"/>
      <c r="LMY80" s="16"/>
      <c r="LMZ80" s="16"/>
      <c r="LNA80" s="16"/>
      <c r="LNB80" s="16"/>
      <c r="LNC80" s="16"/>
      <c r="LND80" s="16"/>
      <c r="LNE80" s="16"/>
      <c r="LNF80" s="16"/>
      <c r="LNG80" s="16"/>
      <c r="LNH80" s="16"/>
      <c r="LNI80" s="16"/>
      <c r="LNJ80" s="16"/>
      <c r="LNK80" s="16"/>
      <c r="LNL80" s="16"/>
      <c r="LNM80" s="16"/>
      <c r="LNN80" s="16"/>
      <c r="LNO80" s="16"/>
      <c r="LNP80" s="16"/>
      <c r="LNQ80" s="16"/>
      <c r="LNR80" s="16"/>
      <c r="LNS80" s="16"/>
      <c r="LNT80" s="16"/>
      <c r="LNU80" s="16"/>
      <c r="LNV80" s="16"/>
      <c r="LNW80" s="16"/>
      <c r="LNX80" s="16"/>
      <c r="LNY80" s="16"/>
      <c r="LNZ80" s="16"/>
      <c r="LOA80" s="16"/>
      <c r="LOB80" s="16"/>
      <c r="LOC80" s="16"/>
      <c r="LOD80" s="16"/>
      <c r="LOE80" s="16"/>
      <c r="LOF80" s="16"/>
      <c r="LOG80" s="16"/>
      <c r="LOH80" s="16"/>
      <c r="LOI80" s="16"/>
      <c r="LOJ80" s="16"/>
      <c r="LOK80" s="16"/>
      <c r="LOL80" s="16"/>
      <c r="LOM80" s="16"/>
      <c r="LON80" s="16"/>
      <c r="LOO80" s="16"/>
      <c r="LOP80" s="16"/>
      <c r="LOQ80" s="16"/>
      <c r="LOR80" s="16"/>
      <c r="LOS80" s="16"/>
      <c r="LOT80" s="16"/>
      <c r="LOU80" s="16"/>
      <c r="LOV80" s="16"/>
      <c r="LOW80" s="16"/>
      <c r="LOX80" s="16"/>
      <c r="LOY80" s="16"/>
      <c r="LOZ80" s="16"/>
      <c r="LPA80" s="16"/>
      <c r="LPB80" s="16"/>
      <c r="LPC80" s="16"/>
      <c r="LPD80" s="16"/>
      <c r="LPE80" s="16"/>
      <c r="LPF80" s="16"/>
      <c r="LPG80" s="16"/>
      <c r="LPH80" s="16"/>
      <c r="LPI80" s="16"/>
      <c r="LPJ80" s="16"/>
      <c r="LPK80" s="16"/>
      <c r="LPL80" s="16"/>
      <c r="LPM80" s="16"/>
      <c r="LPN80" s="16"/>
      <c r="LPO80" s="16"/>
      <c r="LPP80" s="16"/>
      <c r="LPQ80" s="16"/>
      <c r="LPR80" s="16"/>
      <c r="LPS80" s="16"/>
      <c r="LPT80" s="16"/>
      <c r="LPU80" s="16"/>
      <c r="LPV80" s="16"/>
      <c r="LPW80" s="16"/>
      <c r="LPX80" s="16"/>
      <c r="LPY80" s="16"/>
      <c r="LPZ80" s="16"/>
      <c r="LQA80" s="16"/>
      <c r="LQB80" s="16"/>
      <c r="LQC80" s="16"/>
      <c r="LQD80" s="16"/>
      <c r="LQE80" s="16"/>
      <c r="LQF80" s="16"/>
      <c r="LQG80" s="16"/>
      <c r="LQH80" s="16"/>
      <c r="LQI80" s="16"/>
      <c r="LQJ80" s="16"/>
      <c r="LQK80" s="16"/>
      <c r="LQL80" s="16"/>
      <c r="LQM80" s="16"/>
      <c r="LQN80" s="16"/>
      <c r="LQO80" s="16"/>
      <c r="LQP80" s="16"/>
      <c r="LQQ80" s="16"/>
      <c r="LQR80" s="16"/>
      <c r="LQS80" s="16"/>
      <c r="LQT80" s="16"/>
      <c r="LQU80" s="16"/>
      <c r="LQV80" s="16"/>
      <c r="LQW80" s="16"/>
      <c r="LQX80" s="16"/>
      <c r="LQY80" s="16"/>
      <c r="LQZ80" s="16"/>
      <c r="LRA80" s="16"/>
      <c r="LRB80" s="16"/>
      <c r="LRC80" s="16"/>
      <c r="LRD80" s="16"/>
      <c r="LRE80" s="16"/>
      <c r="LRF80" s="16"/>
      <c r="LRG80" s="16"/>
      <c r="LRH80" s="16"/>
      <c r="LRI80" s="16"/>
      <c r="LRJ80" s="16"/>
      <c r="LRK80" s="16"/>
      <c r="LRL80" s="16"/>
      <c r="LRM80" s="16"/>
      <c r="LRN80" s="16"/>
      <c r="LRO80" s="16"/>
      <c r="LRP80" s="16"/>
      <c r="LRQ80" s="16"/>
      <c r="LRR80" s="16"/>
      <c r="LRS80" s="16"/>
      <c r="LRT80" s="16"/>
      <c r="LRU80" s="16"/>
      <c r="LRV80" s="16"/>
      <c r="LRW80" s="16"/>
      <c r="LRX80" s="16"/>
      <c r="LRY80" s="16"/>
      <c r="LRZ80" s="16"/>
      <c r="LSA80" s="16"/>
      <c r="LSB80" s="16"/>
      <c r="LSC80" s="16"/>
      <c r="LSD80" s="16"/>
      <c r="LSE80" s="16"/>
      <c r="LSF80" s="16"/>
      <c r="LSG80" s="16"/>
      <c r="LSH80" s="16"/>
      <c r="LSI80" s="16"/>
      <c r="LSJ80" s="16"/>
      <c r="LSK80" s="16"/>
      <c r="LSL80" s="16"/>
      <c r="LSM80" s="16"/>
      <c r="LSN80" s="16"/>
      <c r="LSO80" s="16"/>
      <c r="LSP80" s="16"/>
      <c r="LSQ80" s="16"/>
      <c r="LSR80" s="16"/>
      <c r="LSS80" s="16"/>
      <c r="LST80" s="16"/>
      <c r="LSU80" s="16"/>
      <c r="LSV80" s="16"/>
      <c r="LSW80" s="16"/>
      <c r="LSX80" s="16"/>
      <c r="LSY80" s="16"/>
      <c r="LSZ80" s="16"/>
      <c r="LTA80" s="16"/>
      <c r="LTB80" s="16"/>
      <c r="LTC80" s="16"/>
      <c r="LTD80" s="16"/>
      <c r="LTE80" s="16"/>
      <c r="LTF80" s="16"/>
      <c r="LTG80" s="16"/>
      <c r="LTH80" s="16"/>
      <c r="LTI80" s="16"/>
      <c r="LTJ80" s="16"/>
      <c r="LTK80" s="16"/>
      <c r="LTL80" s="16"/>
      <c r="LTM80" s="16"/>
      <c r="LTN80" s="16"/>
      <c r="LTO80" s="16"/>
      <c r="LTP80" s="16"/>
      <c r="LTQ80" s="16"/>
      <c r="LTR80" s="16"/>
      <c r="LTS80" s="16"/>
      <c r="LTT80" s="16"/>
      <c r="LTU80" s="16"/>
      <c r="LTV80" s="16"/>
      <c r="LTW80" s="16"/>
      <c r="LTX80" s="16"/>
      <c r="LTY80" s="16"/>
      <c r="LTZ80" s="16"/>
      <c r="LUA80" s="16"/>
      <c r="LUB80" s="16"/>
      <c r="LUC80" s="16"/>
      <c r="LUD80" s="16"/>
      <c r="LUE80" s="16"/>
      <c r="LUF80" s="16"/>
      <c r="LUG80" s="16"/>
      <c r="LUH80" s="16"/>
      <c r="LUI80" s="16"/>
      <c r="LUJ80" s="16"/>
      <c r="LUK80" s="16"/>
      <c r="LUL80" s="16"/>
      <c r="LUM80" s="16"/>
      <c r="LUN80" s="16"/>
      <c r="LUO80" s="16"/>
      <c r="LUP80" s="16"/>
      <c r="LUQ80" s="16"/>
      <c r="LUR80" s="16"/>
      <c r="LUS80" s="16"/>
      <c r="LUT80" s="16"/>
      <c r="LUU80" s="16"/>
      <c r="LUV80" s="16"/>
      <c r="LUW80" s="16"/>
      <c r="LUX80" s="16"/>
      <c r="LUY80" s="16"/>
      <c r="LUZ80" s="16"/>
      <c r="LVA80" s="16"/>
      <c r="LVB80" s="16"/>
      <c r="LVC80" s="16"/>
      <c r="LVD80" s="16"/>
      <c r="LVE80" s="16"/>
      <c r="LVF80" s="16"/>
      <c r="LVG80" s="16"/>
      <c r="LVH80" s="16"/>
      <c r="LVI80" s="16"/>
      <c r="LVJ80" s="16"/>
      <c r="LVK80" s="16"/>
      <c r="LVL80" s="16"/>
      <c r="LVM80" s="16"/>
      <c r="LVN80" s="16"/>
      <c r="LVO80" s="16"/>
      <c r="LVP80" s="16"/>
      <c r="LVQ80" s="16"/>
      <c r="LVR80" s="16"/>
      <c r="LVS80" s="16"/>
      <c r="LVT80" s="16"/>
      <c r="LVU80" s="16"/>
      <c r="LVV80" s="16"/>
      <c r="LVW80" s="16"/>
      <c r="LVX80" s="16"/>
      <c r="LVY80" s="16"/>
      <c r="LVZ80" s="16"/>
      <c r="LWA80" s="16"/>
      <c r="LWB80" s="16"/>
      <c r="LWC80" s="16"/>
      <c r="LWD80" s="16"/>
      <c r="LWE80" s="16"/>
      <c r="LWF80" s="16"/>
      <c r="LWG80" s="16"/>
      <c r="LWH80" s="16"/>
      <c r="LWI80" s="16"/>
      <c r="LWJ80" s="16"/>
      <c r="LWK80" s="16"/>
      <c r="LWL80" s="16"/>
      <c r="LWM80" s="16"/>
      <c r="LWN80" s="16"/>
      <c r="LWO80" s="16"/>
      <c r="LWP80" s="16"/>
      <c r="LWQ80" s="16"/>
      <c r="LWR80" s="16"/>
      <c r="LWS80" s="16"/>
      <c r="LWT80" s="16"/>
      <c r="LWU80" s="16"/>
      <c r="LWV80" s="16"/>
      <c r="LWW80" s="16"/>
      <c r="LWX80" s="16"/>
      <c r="LWY80" s="16"/>
      <c r="LWZ80" s="16"/>
      <c r="LXA80" s="16"/>
      <c r="LXB80" s="16"/>
      <c r="LXC80" s="16"/>
      <c r="LXD80" s="16"/>
      <c r="LXE80" s="16"/>
      <c r="LXF80" s="16"/>
      <c r="LXG80" s="16"/>
      <c r="LXH80" s="16"/>
      <c r="LXI80" s="16"/>
      <c r="LXJ80" s="16"/>
      <c r="LXK80" s="16"/>
      <c r="LXL80" s="16"/>
      <c r="LXM80" s="16"/>
      <c r="LXN80" s="16"/>
      <c r="LXO80" s="16"/>
      <c r="LXP80" s="16"/>
      <c r="LXQ80" s="16"/>
      <c r="LXR80" s="16"/>
      <c r="LXS80" s="16"/>
      <c r="LXT80" s="16"/>
      <c r="LXU80" s="16"/>
      <c r="LXV80" s="16"/>
      <c r="LXW80" s="16"/>
      <c r="LXX80" s="16"/>
      <c r="LXY80" s="16"/>
      <c r="LXZ80" s="16"/>
      <c r="LYA80" s="16"/>
      <c r="LYB80" s="16"/>
      <c r="LYC80" s="16"/>
      <c r="LYD80" s="16"/>
      <c r="LYE80" s="16"/>
      <c r="LYF80" s="16"/>
      <c r="LYG80" s="16"/>
      <c r="LYH80" s="16"/>
      <c r="LYI80" s="16"/>
      <c r="LYJ80" s="16"/>
      <c r="LYK80" s="16"/>
      <c r="LYL80" s="16"/>
      <c r="LYM80" s="16"/>
      <c r="LYN80" s="16"/>
      <c r="LYO80" s="16"/>
      <c r="LYP80" s="16"/>
      <c r="LYQ80" s="16"/>
      <c r="LYR80" s="16"/>
      <c r="LYS80" s="16"/>
      <c r="LYT80" s="16"/>
      <c r="LYU80" s="16"/>
      <c r="LYV80" s="16"/>
      <c r="LYW80" s="16"/>
      <c r="LYX80" s="16"/>
      <c r="LYY80" s="16"/>
      <c r="LYZ80" s="16"/>
      <c r="LZA80" s="16"/>
      <c r="LZB80" s="16"/>
      <c r="LZC80" s="16"/>
      <c r="LZD80" s="16"/>
      <c r="LZE80" s="16"/>
      <c r="LZF80" s="16"/>
      <c r="LZG80" s="16"/>
      <c r="LZH80" s="16"/>
      <c r="LZI80" s="16"/>
      <c r="LZJ80" s="16"/>
      <c r="LZK80" s="16"/>
      <c r="LZL80" s="16"/>
      <c r="LZM80" s="16"/>
      <c r="LZN80" s="16"/>
      <c r="LZO80" s="16"/>
      <c r="LZP80" s="16"/>
      <c r="LZQ80" s="16"/>
      <c r="LZR80" s="16"/>
      <c r="LZS80" s="16"/>
      <c r="LZT80" s="16"/>
      <c r="LZU80" s="16"/>
      <c r="LZV80" s="16"/>
      <c r="LZW80" s="16"/>
      <c r="LZX80" s="16"/>
      <c r="LZY80" s="16"/>
      <c r="LZZ80" s="16"/>
      <c r="MAA80" s="16"/>
      <c r="MAB80" s="16"/>
      <c r="MAC80" s="16"/>
      <c r="MAD80" s="16"/>
      <c r="MAE80" s="16"/>
      <c r="MAF80" s="16"/>
      <c r="MAG80" s="16"/>
      <c r="MAH80" s="16"/>
      <c r="MAI80" s="16"/>
      <c r="MAJ80" s="16"/>
      <c r="MAK80" s="16"/>
      <c r="MAL80" s="16"/>
      <c r="MAM80" s="16"/>
      <c r="MAN80" s="16"/>
      <c r="MAO80" s="16"/>
      <c r="MAP80" s="16"/>
      <c r="MAQ80" s="16"/>
      <c r="MAR80" s="16"/>
      <c r="MAS80" s="16"/>
      <c r="MAT80" s="16"/>
      <c r="MAU80" s="16"/>
      <c r="MAV80" s="16"/>
      <c r="MAW80" s="16"/>
      <c r="MAX80" s="16"/>
      <c r="MAY80" s="16"/>
      <c r="MAZ80" s="16"/>
      <c r="MBA80" s="16"/>
      <c r="MBB80" s="16"/>
      <c r="MBC80" s="16"/>
      <c r="MBD80" s="16"/>
      <c r="MBE80" s="16"/>
      <c r="MBF80" s="16"/>
      <c r="MBG80" s="16"/>
      <c r="MBH80" s="16"/>
      <c r="MBI80" s="16"/>
      <c r="MBJ80" s="16"/>
      <c r="MBK80" s="16"/>
      <c r="MBL80" s="16"/>
      <c r="MBM80" s="16"/>
      <c r="MBN80" s="16"/>
      <c r="MBO80" s="16"/>
      <c r="MBP80" s="16"/>
      <c r="MBQ80" s="16"/>
      <c r="MBR80" s="16"/>
      <c r="MBS80" s="16"/>
      <c r="MBT80" s="16"/>
      <c r="MBU80" s="16"/>
      <c r="MBV80" s="16"/>
      <c r="MBW80" s="16"/>
      <c r="MBX80" s="16"/>
      <c r="MBY80" s="16"/>
      <c r="MBZ80" s="16"/>
      <c r="MCA80" s="16"/>
      <c r="MCB80" s="16"/>
      <c r="MCC80" s="16"/>
      <c r="MCD80" s="16"/>
      <c r="MCE80" s="16"/>
      <c r="MCF80" s="16"/>
      <c r="MCG80" s="16"/>
      <c r="MCH80" s="16"/>
      <c r="MCI80" s="16"/>
      <c r="MCJ80" s="16"/>
      <c r="MCK80" s="16"/>
      <c r="MCL80" s="16"/>
      <c r="MCM80" s="16"/>
      <c r="MCN80" s="16"/>
      <c r="MCO80" s="16"/>
      <c r="MCP80" s="16"/>
      <c r="MCQ80" s="16"/>
      <c r="MCR80" s="16"/>
      <c r="MCS80" s="16"/>
      <c r="MCT80" s="16"/>
      <c r="MCU80" s="16"/>
      <c r="MCV80" s="16"/>
      <c r="MCW80" s="16"/>
      <c r="MCX80" s="16"/>
      <c r="MCY80" s="16"/>
      <c r="MCZ80" s="16"/>
      <c r="MDA80" s="16"/>
      <c r="MDB80" s="16"/>
      <c r="MDC80" s="16"/>
      <c r="MDD80" s="16"/>
      <c r="MDE80" s="16"/>
      <c r="MDF80" s="16"/>
      <c r="MDG80" s="16"/>
      <c r="MDH80" s="16"/>
      <c r="MDI80" s="16"/>
      <c r="MDJ80" s="16"/>
      <c r="MDK80" s="16"/>
      <c r="MDL80" s="16"/>
      <c r="MDM80" s="16"/>
      <c r="MDN80" s="16"/>
      <c r="MDO80" s="16"/>
      <c r="MDP80" s="16"/>
      <c r="MDQ80" s="16"/>
      <c r="MDR80" s="16"/>
      <c r="MDS80" s="16"/>
      <c r="MDT80" s="16"/>
      <c r="MDU80" s="16"/>
      <c r="MDV80" s="16"/>
      <c r="MDW80" s="16"/>
      <c r="MDX80" s="16"/>
      <c r="MDY80" s="16"/>
      <c r="MDZ80" s="16"/>
      <c r="MEA80" s="16"/>
      <c r="MEB80" s="16"/>
      <c r="MEC80" s="16"/>
      <c r="MED80" s="16"/>
      <c r="MEE80" s="16"/>
      <c r="MEF80" s="16"/>
      <c r="MEG80" s="16"/>
      <c r="MEH80" s="16"/>
      <c r="MEI80" s="16"/>
      <c r="MEJ80" s="16"/>
      <c r="MEK80" s="16"/>
      <c r="MEL80" s="16"/>
      <c r="MEM80" s="16"/>
      <c r="MEN80" s="16"/>
      <c r="MEO80" s="16"/>
      <c r="MEP80" s="16"/>
      <c r="MEQ80" s="16"/>
      <c r="MER80" s="16"/>
      <c r="MES80" s="16"/>
      <c r="MET80" s="16"/>
      <c r="MEU80" s="16"/>
      <c r="MEV80" s="16"/>
      <c r="MEW80" s="16"/>
      <c r="MEX80" s="16"/>
      <c r="MEY80" s="16"/>
      <c r="MEZ80" s="16"/>
      <c r="MFA80" s="16"/>
      <c r="MFB80" s="16"/>
      <c r="MFC80" s="16"/>
      <c r="MFD80" s="16"/>
      <c r="MFE80" s="16"/>
      <c r="MFF80" s="16"/>
      <c r="MFG80" s="16"/>
      <c r="MFH80" s="16"/>
      <c r="MFI80" s="16"/>
      <c r="MFJ80" s="16"/>
      <c r="MFK80" s="16"/>
      <c r="MFL80" s="16"/>
      <c r="MFM80" s="16"/>
      <c r="MFN80" s="16"/>
      <c r="MFO80" s="16"/>
      <c r="MFP80" s="16"/>
      <c r="MFQ80" s="16"/>
      <c r="MFR80" s="16"/>
      <c r="MFS80" s="16"/>
      <c r="MFT80" s="16"/>
      <c r="MFU80" s="16"/>
      <c r="MFV80" s="16"/>
      <c r="MFW80" s="16"/>
      <c r="MFX80" s="16"/>
      <c r="MFY80" s="16"/>
      <c r="MFZ80" s="16"/>
      <c r="MGA80" s="16"/>
      <c r="MGB80" s="16"/>
      <c r="MGC80" s="16"/>
      <c r="MGD80" s="16"/>
      <c r="MGE80" s="16"/>
      <c r="MGF80" s="16"/>
      <c r="MGG80" s="16"/>
      <c r="MGH80" s="16"/>
      <c r="MGI80" s="16"/>
      <c r="MGJ80" s="16"/>
      <c r="MGK80" s="16"/>
      <c r="MGL80" s="16"/>
      <c r="MGM80" s="16"/>
      <c r="MGN80" s="16"/>
      <c r="MGO80" s="16"/>
      <c r="MGP80" s="16"/>
      <c r="MGQ80" s="16"/>
      <c r="MGR80" s="16"/>
      <c r="MGS80" s="16"/>
      <c r="MGT80" s="16"/>
      <c r="MGU80" s="16"/>
      <c r="MGV80" s="16"/>
      <c r="MGW80" s="16"/>
      <c r="MGX80" s="16"/>
      <c r="MGY80" s="16"/>
      <c r="MGZ80" s="16"/>
      <c r="MHA80" s="16"/>
      <c r="MHB80" s="16"/>
      <c r="MHC80" s="16"/>
      <c r="MHD80" s="16"/>
      <c r="MHE80" s="16"/>
      <c r="MHF80" s="16"/>
      <c r="MHG80" s="16"/>
      <c r="MHH80" s="16"/>
      <c r="MHI80" s="16"/>
      <c r="MHJ80" s="16"/>
      <c r="MHK80" s="16"/>
      <c r="MHL80" s="16"/>
      <c r="MHM80" s="16"/>
      <c r="MHN80" s="16"/>
      <c r="MHO80" s="16"/>
      <c r="MHP80" s="16"/>
      <c r="MHQ80" s="16"/>
      <c r="MHR80" s="16"/>
      <c r="MHS80" s="16"/>
      <c r="MHT80" s="16"/>
      <c r="MHU80" s="16"/>
      <c r="MHV80" s="16"/>
      <c r="MHW80" s="16"/>
      <c r="MHX80" s="16"/>
      <c r="MHY80" s="16"/>
      <c r="MHZ80" s="16"/>
      <c r="MIA80" s="16"/>
      <c r="MIB80" s="16"/>
      <c r="MIC80" s="16"/>
      <c r="MID80" s="16"/>
      <c r="MIE80" s="16"/>
      <c r="MIF80" s="16"/>
      <c r="MIG80" s="16"/>
      <c r="MIH80" s="16"/>
      <c r="MII80" s="16"/>
      <c r="MIJ80" s="16"/>
      <c r="MIK80" s="16"/>
      <c r="MIL80" s="16"/>
      <c r="MIM80" s="16"/>
      <c r="MIN80" s="16"/>
      <c r="MIO80" s="16"/>
      <c r="MIP80" s="16"/>
      <c r="MIQ80" s="16"/>
      <c r="MIR80" s="16"/>
      <c r="MIS80" s="16"/>
      <c r="MIT80" s="16"/>
      <c r="MIU80" s="16"/>
      <c r="MIV80" s="16"/>
      <c r="MIW80" s="16"/>
      <c r="MIX80" s="16"/>
      <c r="MIY80" s="16"/>
      <c r="MIZ80" s="16"/>
      <c r="MJA80" s="16"/>
      <c r="MJB80" s="16"/>
      <c r="MJC80" s="16"/>
      <c r="MJD80" s="16"/>
      <c r="MJE80" s="16"/>
      <c r="MJF80" s="16"/>
      <c r="MJG80" s="16"/>
      <c r="MJH80" s="16"/>
      <c r="MJI80" s="16"/>
      <c r="MJJ80" s="16"/>
      <c r="MJK80" s="16"/>
      <c r="MJL80" s="16"/>
      <c r="MJM80" s="16"/>
      <c r="MJN80" s="16"/>
      <c r="MJO80" s="16"/>
      <c r="MJP80" s="16"/>
      <c r="MJQ80" s="16"/>
      <c r="MJR80" s="16"/>
      <c r="MJS80" s="16"/>
      <c r="MJT80" s="16"/>
      <c r="MJU80" s="16"/>
      <c r="MJV80" s="16"/>
      <c r="MJW80" s="16"/>
      <c r="MJX80" s="16"/>
      <c r="MJY80" s="16"/>
      <c r="MJZ80" s="16"/>
      <c r="MKA80" s="16"/>
      <c r="MKB80" s="16"/>
      <c r="MKC80" s="16"/>
      <c r="MKD80" s="16"/>
      <c r="MKE80" s="16"/>
      <c r="MKF80" s="16"/>
      <c r="MKG80" s="16"/>
      <c r="MKH80" s="16"/>
      <c r="MKI80" s="16"/>
      <c r="MKJ80" s="16"/>
      <c r="MKK80" s="16"/>
      <c r="MKL80" s="16"/>
      <c r="MKM80" s="16"/>
      <c r="MKN80" s="16"/>
      <c r="MKO80" s="16"/>
      <c r="MKP80" s="16"/>
      <c r="MKQ80" s="16"/>
      <c r="MKR80" s="16"/>
      <c r="MKS80" s="16"/>
      <c r="MKT80" s="16"/>
      <c r="MKU80" s="16"/>
      <c r="MKV80" s="16"/>
      <c r="MKW80" s="16"/>
      <c r="MKX80" s="16"/>
      <c r="MKY80" s="16"/>
      <c r="MKZ80" s="16"/>
      <c r="MLA80" s="16"/>
      <c r="MLB80" s="16"/>
      <c r="MLC80" s="16"/>
      <c r="MLD80" s="16"/>
      <c r="MLE80" s="16"/>
      <c r="MLF80" s="16"/>
      <c r="MLG80" s="16"/>
      <c r="MLH80" s="16"/>
      <c r="MLI80" s="16"/>
      <c r="MLJ80" s="16"/>
      <c r="MLK80" s="16"/>
      <c r="MLL80" s="16"/>
      <c r="MLM80" s="16"/>
      <c r="MLN80" s="16"/>
      <c r="MLO80" s="16"/>
      <c r="MLP80" s="16"/>
      <c r="MLQ80" s="16"/>
      <c r="MLR80" s="16"/>
      <c r="MLS80" s="16"/>
      <c r="MLT80" s="16"/>
      <c r="MLU80" s="16"/>
      <c r="MLV80" s="16"/>
      <c r="MLW80" s="16"/>
      <c r="MLX80" s="16"/>
      <c r="MLY80" s="16"/>
      <c r="MLZ80" s="16"/>
      <c r="MMA80" s="16"/>
      <c r="MMB80" s="16"/>
      <c r="MMC80" s="16"/>
      <c r="MMD80" s="16"/>
      <c r="MME80" s="16"/>
      <c r="MMF80" s="16"/>
      <c r="MMG80" s="16"/>
      <c r="MMH80" s="16"/>
      <c r="MMI80" s="16"/>
      <c r="MMJ80" s="16"/>
      <c r="MMK80" s="16"/>
      <c r="MML80" s="16"/>
      <c r="MMM80" s="16"/>
      <c r="MMN80" s="16"/>
      <c r="MMO80" s="16"/>
      <c r="MMP80" s="16"/>
      <c r="MMQ80" s="16"/>
      <c r="MMR80" s="16"/>
      <c r="MMS80" s="16"/>
      <c r="MMT80" s="16"/>
      <c r="MMU80" s="16"/>
      <c r="MMV80" s="16"/>
      <c r="MMW80" s="16"/>
      <c r="MMX80" s="16"/>
      <c r="MMY80" s="16"/>
      <c r="MMZ80" s="16"/>
      <c r="MNA80" s="16"/>
      <c r="MNB80" s="16"/>
      <c r="MNC80" s="16"/>
      <c r="MND80" s="16"/>
      <c r="MNE80" s="16"/>
      <c r="MNF80" s="16"/>
      <c r="MNG80" s="16"/>
      <c r="MNH80" s="16"/>
      <c r="MNI80" s="16"/>
      <c r="MNJ80" s="16"/>
      <c r="MNK80" s="16"/>
      <c r="MNL80" s="16"/>
      <c r="MNM80" s="16"/>
      <c r="MNN80" s="16"/>
      <c r="MNO80" s="16"/>
      <c r="MNP80" s="16"/>
      <c r="MNQ80" s="16"/>
      <c r="MNR80" s="16"/>
      <c r="MNS80" s="16"/>
      <c r="MNT80" s="16"/>
      <c r="MNU80" s="16"/>
      <c r="MNV80" s="16"/>
      <c r="MNW80" s="16"/>
      <c r="MNX80" s="16"/>
      <c r="MNY80" s="16"/>
      <c r="MNZ80" s="16"/>
      <c r="MOA80" s="16"/>
      <c r="MOB80" s="16"/>
      <c r="MOC80" s="16"/>
      <c r="MOD80" s="16"/>
      <c r="MOE80" s="16"/>
      <c r="MOF80" s="16"/>
      <c r="MOG80" s="16"/>
      <c r="MOH80" s="16"/>
      <c r="MOI80" s="16"/>
      <c r="MOJ80" s="16"/>
      <c r="MOK80" s="16"/>
      <c r="MOL80" s="16"/>
      <c r="MOM80" s="16"/>
      <c r="MON80" s="16"/>
      <c r="MOO80" s="16"/>
      <c r="MOP80" s="16"/>
      <c r="MOQ80" s="16"/>
      <c r="MOR80" s="16"/>
      <c r="MOS80" s="16"/>
      <c r="MOT80" s="16"/>
      <c r="MOU80" s="16"/>
      <c r="MOV80" s="16"/>
      <c r="MOW80" s="16"/>
      <c r="MOX80" s="16"/>
      <c r="MOY80" s="16"/>
      <c r="MOZ80" s="16"/>
      <c r="MPA80" s="16"/>
      <c r="MPB80" s="16"/>
      <c r="MPC80" s="16"/>
      <c r="MPD80" s="16"/>
      <c r="MPE80" s="16"/>
      <c r="MPF80" s="16"/>
      <c r="MPG80" s="16"/>
      <c r="MPH80" s="16"/>
      <c r="MPI80" s="16"/>
      <c r="MPJ80" s="16"/>
      <c r="MPK80" s="16"/>
      <c r="MPL80" s="16"/>
      <c r="MPM80" s="16"/>
      <c r="MPN80" s="16"/>
      <c r="MPO80" s="16"/>
      <c r="MPP80" s="16"/>
      <c r="MPQ80" s="16"/>
      <c r="MPR80" s="16"/>
      <c r="MPS80" s="16"/>
      <c r="MPT80" s="16"/>
      <c r="MPU80" s="16"/>
      <c r="MPV80" s="16"/>
      <c r="MPW80" s="16"/>
      <c r="MPX80" s="16"/>
      <c r="MPY80" s="16"/>
      <c r="MPZ80" s="16"/>
      <c r="MQA80" s="16"/>
      <c r="MQB80" s="16"/>
      <c r="MQC80" s="16"/>
      <c r="MQD80" s="16"/>
      <c r="MQE80" s="16"/>
      <c r="MQF80" s="16"/>
      <c r="MQG80" s="16"/>
      <c r="MQH80" s="16"/>
      <c r="MQI80" s="16"/>
      <c r="MQJ80" s="16"/>
      <c r="MQK80" s="16"/>
      <c r="MQL80" s="16"/>
      <c r="MQM80" s="16"/>
      <c r="MQN80" s="16"/>
      <c r="MQO80" s="16"/>
      <c r="MQP80" s="16"/>
      <c r="MQQ80" s="16"/>
      <c r="MQR80" s="16"/>
      <c r="MQS80" s="16"/>
      <c r="MQT80" s="16"/>
      <c r="MQU80" s="16"/>
      <c r="MQV80" s="16"/>
      <c r="MQW80" s="16"/>
      <c r="MQX80" s="16"/>
      <c r="MQY80" s="16"/>
      <c r="MQZ80" s="16"/>
      <c r="MRA80" s="16"/>
      <c r="MRB80" s="16"/>
      <c r="MRC80" s="16"/>
      <c r="MRD80" s="16"/>
      <c r="MRE80" s="16"/>
      <c r="MRF80" s="16"/>
      <c r="MRG80" s="16"/>
      <c r="MRH80" s="16"/>
      <c r="MRI80" s="16"/>
      <c r="MRJ80" s="16"/>
      <c r="MRK80" s="16"/>
      <c r="MRL80" s="16"/>
      <c r="MRM80" s="16"/>
      <c r="MRN80" s="16"/>
      <c r="MRO80" s="16"/>
      <c r="MRP80" s="16"/>
      <c r="MRQ80" s="16"/>
      <c r="MRR80" s="16"/>
      <c r="MRS80" s="16"/>
      <c r="MRT80" s="16"/>
      <c r="MRU80" s="16"/>
      <c r="MRV80" s="16"/>
      <c r="MRW80" s="16"/>
      <c r="MRX80" s="16"/>
      <c r="MRY80" s="16"/>
      <c r="MRZ80" s="16"/>
      <c r="MSA80" s="16"/>
      <c r="MSB80" s="16"/>
      <c r="MSC80" s="16"/>
      <c r="MSD80" s="16"/>
      <c r="MSE80" s="16"/>
      <c r="MSF80" s="16"/>
      <c r="MSG80" s="16"/>
      <c r="MSH80" s="16"/>
      <c r="MSI80" s="16"/>
      <c r="MSJ80" s="16"/>
      <c r="MSK80" s="16"/>
      <c r="MSL80" s="16"/>
      <c r="MSM80" s="16"/>
      <c r="MSN80" s="16"/>
      <c r="MSO80" s="16"/>
      <c r="MSP80" s="16"/>
      <c r="MSQ80" s="16"/>
      <c r="MSR80" s="16"/>
      <c r="MSS80" s="16"/>
      <c r="MST80" s="16"/>
      <c r="MSU80" s="16"/>
      <c r="MSV80" s="16"/>
      <c r="MSW80" s="16"/>
      <c r="MSX80" s="16"/>
      <c r="MSY80" s="16"/>
      <c r="MSZ80" s="16"/>
      <c r="MTA80" s="16"/>
      <c r="MTB80" s="16"/>
      <c r="MTC80" s="16"/>
      <c r="MTD80" s="16"/>
      <c r="MTE80" s="16"/>
      <c r="MTF80" s="16"/>
      <c r="MTG80" s="16"/>
      <c r="MTH80" s="16"/>
      <c r="MTI80" s="16"/>
      <c r="MTJ80" s="16"/>
      <c r="MTK80" s="16"/>
      <c r="MTL80" s="16"/>
      <c r="MTM80" s="16"/>
      <c r="MTN80" s="16"/>
      <c r="MTO80" s="16"/>
      <c r="MTP80" s="16"/>
      <c r="MTQ80" s="16"/>
      <c r="MTR80" s="16"/>
      <c r="MTS80" s="16"/>
      <c r="MTT80" s="16"/>
      <c r="MTU80" s="16"/>
      <c r="MTV80" s="16"/>
      <c r="MTW80" s="16"/>
      <c r="MTX80" s="16"/>
      <c r="MTY80" s="16"/>
      <c r="MTZ80" s="16"/>
      <c r="MUA80" s="16"/>
      <c r="MUB80" s="16"/>
      <c r="MUC80" s="16"/>
      <c r="MUD80" s="16"/>
      <c r="MUE80" s="16"/>
      <c r="MUF80" s="16"/>
      <c r="MUG80" s="16"/>
      <c r="MUH80" s="16"/>
      <c r="MUI80" s="16"/>
      <c r="MUJ80" s="16"/>
      <c r="MUK80" s="16"/>
      <c r="MUL80" s="16"/>
      <c r="MUM80" s="16"/>
      <c r="MUN80" s="16"/>
      <c r="MUO80" s="16"/>
      <c r="MUP80" s="16"/>
      <c r="MUQ80" s="16"/>
      <c r="MUR80" s="16"/>
      <c r="MUS80" s="16"/>
      <c r="MUT80" s="16"/>
      <c r="MUU80" s="16"/>
      <c r="MUV80" s="16"/>
      <c r="MUW80" s="16"/>
      <c r="MUX80" s="16"/>
      <c r="MUY80" s="16"/>
      <c r="MUZ80" s="16"/>
      <c r="MVA80" s="16"/>
      <c r="MVB80" s="16"/>
      <c r="MVC80" s="16"/>
      <c r="MVD80" s="16"/>
      <c r="MVE80" s="16"/>
      <c r="MVF80" s="16"/>
      <c r="MVG80" s="16"/>
      <c r="MVH80" s="16"/>
      <c r="MVI80" s="16"/>
      <c r="MVJ80" s="16"/>
      <c r="MVK80" s="16"/>
      <c r="MVL80" s="16"/>
      <c r="MVM80" s="16"/>
      <c r="MVN80" s="16"/>
      <c r="MVO80" s="16"/>
      <c r="MVP80" s="16"/>
      <c r="MVQ80" s="16"/>
      <c r="MVR80" s="16"/>
      <c r="MVS80" s="16"/>
      <c r="MVT80" s="16"/>
      <c r="MVU80" s="16"/>
      <c r="MVV80" s="16"/>
      <c r="MVW80" s="16"/>
      <c r="MVX80" s="16"/>
      <c r="MVY80" s="16"/>
      <c r="MVZ80" s="16"/>
      <c r="MWA80" s="16"/>
      <c r="MWB80" s="16"/>
      <c r="MWC80" s="16"/>
      <c r="MWD80" s="16"/>
      <c r="MWE80" s="16"/>
      <c r="MWF80" s="16"/>
      <c r="MWG80" s="16"/>
      <c r="MWH80" s="16"/>
      <c r="MWI80" s="16"/>
      <c r="MWJ80" s="16"/>
      <c r="MWK80" s="16"/>
      <c r="MWL80" s="16"/>
      <c r="MWM80" s="16"/>
      <c r="MWN80" s="16"/>
      <c r="MWO80" s="16"/>
      <c r="MWP80" s="16"/>
      <c r="MWQ80" s="16"/>
      <c r="MWR80" s="16"/>
      <c r="MWS80" s="16"/>
      <c r="MWT80" s="16"/>
      <c r="MWU80" s="16"/>
      <c r="MWV80" s="16"/>
      <c r="MWW80" s="16"/>
      <c r="MWX80" s="16"/>
      <c r="MWY80" s="16"/>
      <c r="MWZ80" s="16"/>
      <c r="MXA80" s="16"/>
      <c r="MXB80" s="16"/>
      <c r="MXC80" s="16"/>
      <c r="MXD80" s="16"/>
      <c r="MXE80" s="16"/>
      <c r="MXF80" s="16"/>
      <c r="MXG80" s="16"/>
      <c r="MXH80" s="16"/>
      <c r="MXI80" s="16"/>
      <c r="MXJ80" s="16"/>
      <c r="MXK80" s="16"/>
      <c r="MXL80" s="16"/>
      <c r="MXM80" s="16"/>
      <c r="MXN80" s="16"/>
      <c r="MXO80" s="16"/>
      <c r="MXP80" s="16"/>
      <c r="MXQ80" s="16"/>
      <c r="MXR80" s="16"/>
      <c r="MXS80" s="16"/>
      <c r="MXT80" s="16"/>
      <c r="MXU80" s="16"/>
      <c r="MXV80" s="16"/>
      <c r="MXW80" s="16"/>
      <c r="MXX80" s="16"/>
      <c r="MXY80" s="16"/>
      <c r="MXZ80" s="16"/>
      <c r="MYA80" s="16"/>
      <c r="MYB80" s="16"/>
      <c r="MYC80" s="16"/>
      <c r="MYD80" s="16"/>
      <c r="MYE80" s="16"/>
      <c r="MYF80" s="16"/>
      <c r="MYG80" s="16"/>
      <c r="MYH80" s="16"/>
      <c r="MYI80" s="16"/>
      <c r="MYJ80" s="16"/>
      <c r="MYK80" s="16"/>
      <c r="MYL80" s="16"/>
      <c r="MYM80" s="16"/>
      <c r="MYN80" s="16"/>
      <c r="MYO80" s="16"/>
      <c r="MYP80" s="16"/>
      <c r="MYQ80" s="16"/>
      <c r="MYR80" s="16"/>
      <c r="MYS80" s="16"/>
      <c r="MYT80" s="16"/>
      <c r="MYU80" s="16"/>
      <c r="MYV80" s="16"/>
      <c r="MYW80" s="16"/>
      <c r="MYX80" s="16"/>
      <c r="MYY80" s="16"/>
      <c r="MYZ80" s="16"/>
      <c r="MZA80" s="16"/>
      <c r="MZB80" s="16"/>
      <c r="MZC80" s="16"/>
      <c r="MZD80" s="16"/>
      <c r="MZE80" s="16"/>
      <c r="MZF80" s="16"/>
      <c r="MZG80" s="16"/>
      <c r="MZH80" s="16"/>
      <c r="MZI80" s="16"/>
      <c r="MZJ80" s="16"/>
      <c r="MZK80" s="16"/>
      <c r="MZL80" s="16"/>
      <c r="MZM80" s="16"/>
      <c r="MZN80" s="16"/>
      <c r="MZO80" s="16"/>
      <c r="MZP80" s="16"/>
      <c r="MZQ80" s="16"/>
      <c r="MZR80" s="16"/>
      <c r="MZS80" s="16"/>
      <c r="MZT80" s="16"/>
      <c r="MZU80" s="16"/>
      <c r="MZV80" s="16"/>
      <c r="MZW80" s="16"/>
      <c r="MZX80" s="16"/>
      <c r="MZY80" s="16"/>
      <c r="MZZ80" s="16"/>
      <c r="NAA80" s="16"/>
      <c r="NAB80" s="16"/>
      <c r="NAC80" s="16"/>
      <c r="NAD80" s="16"/>
      <c r="NAE80" s="16"/>
      <c r="NAF80" s="16"/>
      <c r="NAG80" s="16"/>
      <c r="NAH80" s="16"/>
      <c r="NAI80" s="16"/>
      <c r="NAJ80" s="16"/>
      <c r="NAK80" s="16"/>
      <c r="NAL80" s="16"/>
      <c r="NAM80" s="16"/>
      <c r="NAN80" s="16"/>
      <c r="NAO80" s="16"/>
      <c r="NAP80" s="16"/>
      <c r="NAQ80" s="16"/>
      <c r="NAR80" s="16"/>
      <c r="NAS80" s="16"/>
      <c r="NAT80" s="16"/>
      <c r="NAU80" s="16"/>
      <c r="NAV80" s="16"/>
      <c r="NAW80" s="16"/>
      <c r="NAX80" s="16"/>
      <c r="NAY80" s="16"/>
      <c r="NAZ80" s="16"/>
      <c r="NBA80" s="16"/>
      <c r="NBB80" s="16"/>
      <c r="NBC80" s="16"/>
      <c r="NBD80" s="16"/>
      <c r="NBE80" s="16"/>
      <c r="NBF80" s="16"/>
      <c r="NBG80" s="16"/>
      <c r="NBH80" s="16"/>
      <c r="NBI80" s="16"/>
      <c r="NBJ80" s="16"/>
      <c r="NBK80" s="16"/>
      <c r="NBL80" s="16"/>
      <c r="NBM80" s="16"/>
      <c r="NBN80" s="16"/>
      <c r="NBO80" s="16"/>
      <c r="NBP80" s="16"/>
      <c r="NBQ80" s="16"/>
      <c r="NBR80" s="16"/>
      <c r="NBS80" s="16"/>
      <c r="NBT80" s="16"/>
      <c r="NBU80" s="16"/>
      <c r="NBV80" s="16"/>
      <c r="NBW80" s="16"/>
      <c r="NBX80" s="16"/>
      <c r="NBY80" s="16"/>
      <c r="NBZ80" s="16"/>
      <c r="NCA80" s="16"/>
      <c r="NCB80" s="16"/>
      <c r="NCC80" s="16"/>
      <c r="NCD80" s="16"/>
      <c r="NCE80" s="16"/>
      <c r="NCF80" s="16"/>
      <c r="NCG80" s="16"/>
      <c r="NCH80" s="16"/>
      <c r="NCI80" s="16"/>
      <c r="NCJ80" s="16"/>
      <c r="NCK80" s="16"/>
      <c r="NCL80" s="16"/>
      <c r="NCM80" s="16"/>
      <c r="NCN80" s="16"/>
      <c r="NCO80" s="16"/>
      <c r="NCP80" s="16"/>
      <c r="NCQ80" s="16"/>
      <c r="NCR80" s="16"/>
      <c r="NCS80" s="16"/>
      <c r="NCT80" s="16"/>
      <c r="NCU80" s="16"/>
      <c r="NCV80" s="16"/>
      <c r="NCW80" s="16"/>
      <c r="NCX80" s="16"/>
      <c r="NCY80" s="16"/>
      <c r="NCZ80" s="16"/>
      <c r="NDA80" s="16"/>
      <c r="NDB80" s="16"/>
      <c r="NDC80" s="16"/>
      <c r="NDD80" s="16"/>
      <c r="NDE80" s="16"/>
      <c r="NDF80" s="16"/>
      <c r="NDG80" s="16"/>
      <c r="NDH80" s="16"/>
      <c r="NDI80" s="16"/>
      <c r="NDJ80" s="16"/>
      <c r="NDK80" s="16"/>
      <c r="NDL80" s="16"/>
      <c r="NDM80" s="16"/>
      <c r="NDN80" s="16"/>
      <c r="NDO80" s="16"/>
      <c r="NDP80" s="16"/>
      <c r="NDQ80" s="16"/>
      <c r="NDR80" s="16"/>
      <c r="NDS80" s="16"/>
      <c r="NDT80" s="16"/>
      <c r="NDU80" s="16"/>
      <c r="NDV80" s="16"/>
      <c r="NDW80" s="16"/>
      <c r="NDX80" s="16"/>
      <c r="NDY80" s="16"/>
      <c r="NDZ80" s="16"/>
      <c r="NEA80" s="16"/>
      <c r="NEB80" s="16"/>
      <c r="NEC80" s="16"/>
      <c r="NED80" s="16"/>
      <c r="NEE80" s="16"/>
      <c r="NEF80" s="16"/>
      <c r="NEG80" s="16"/>
      <c r="NEH80" s="16"/>
      <c r="NEI80" s="16"/>
      <c r="NEJ80" s="16"/>
      <c r="NEK80" s="16"/>
      <c r="NEL80" s="16"/>
      <c r="NEM80" s="16"/>
      <c r="NEN80" s="16"/>
      <c r="NEO80" s="16"/>
      <c r="NEP80" s="16"/>
      <c r="NEQ80" s="16"/>
      <c r="NER80" s="16"/>
      <c r="NES80" s="16"/>
      <c r="NET80" s="16"/>
      <c r="NEU80" s="16"/>
      <c r="NEV80" s="16"/>
      <c r="NEW80" s="16"/>
      <c r="NEX80" s="16"/>
      <c r="NEY80" s="16"/>
      <c r="NEZ80" s="16"/>
      <c r="NFA80" s="16"/>
      <c r="NFB80" s="16"/>
      <c r="NFC80" s="16"/>
      <c r="NFD80" s="16"/>
      <c r="NFE80" s="16"/>
      <c r="NFF80" s="16"/>
      <c r="NFG80" s="16"/>
      <c r="NFH80" s="16"/>
      <c r="NFI80" s="16"/>
      <c r="NFJ80" s="16"/>
      <c r="NFK80" s="16"/>
      <c r="NFL80" s="16"/>
      <c r="NFM80" s="16"/>
      <c r="NFN80" s="16"/>
      <c r="NFO80" s="16"/>
      <c r="NFP80" s="16"/>
      <c r="NFQ80" s="16"/>
      <c r="NFR80" s="16"/>
      <c r="NFS80" s="16"/>
      <c r="NFT80" s="16"/>
      <c r="NFU80" s="16"/>
      <c r="NFV80" s="16"/>
      <c r="NFW80" s="16"/>
      <c r="NFX80" s="16"/>
      <c r="NFY80" s="16"/>
      <c r="NFZ80" s="16"/>
      <c r="NGA80" s="16"/>
      <c r="NGB80" s="16"/>
      <c r="NGC80" s="16"/>
      <c r="NGD80" s="16"/>
      <c r="NGE80" s="16"/>
      <c r="NGF80" s="16"/>
      <c r="NGG80" s="16"/>
      <c r="NGH80" s="16"/>
      <c r="NGI80" s="16"/>
      <c r="NGJ80" s="16"/>
      <c r="NGK80" s="16"/>
      <c r="NGL80" s="16"/>
      <c r="NGM80" s="16"/>
      <c r="NGN80" s="16"/>
      <c r="NGO80" s="16"/>
      <c r="NGP80" s="16"/>
      <c r="NGQ80" s="16"/>
      <c r="NGR80" s="16"/>
      <c r="NGS80" s="16"/>
      <c r="NGT80" s="16"/>
      <c r="NGU80" s="16"/>
      <c r="NGV80" s="16"/>
      <c r="NGW80" s="16"/>
      <c r="NGX80" s="16"/>
      <c r="NGY80" s="16"/>
      <c r="NGZ80" s="16"/>
      <c r="NHA80" s="16"/>
      <c r="NHB80" s="16"/>
      <c r="NHC80" s="16"/>
      <c r="NHD80" s="16"/>
      <c r="NHE80" s="16"/>
      <c r="NHF80" s="16"/>
      <c r="NHG80" s="16"/>
      <c r="NHH80" s="16"/>
      <c r="NHI80" s="16"/>
      <c r="NHJ80" s="16"/>
      <c r="NHK80" s="16"/>
      <c r="NHL80" s="16"/>
      <c r="NHM80" s="16"/>
      <c r="NHN80" s="16"/>
      <c r="NHO80" s="16"/>
      <c r="NHP80" s="16"/>
      <c r="NHQ80" s="16"/>
      <c r="NHR80" s="16"/>
      <c r="NHS80" s="16"/>
      <c r="NHT80" s="16"/>
      <c r="NHU80" s="16"/>
      <c r="NHV80" s="16"/>
      <c r="NHW80" s="16"/>
      <c r="NHX80" s="16"/>
      <c r="NHY80" s="16"/>
      <c r="NHZ80" s="16"/>
      <c r="NIA80" s="16"/>
      <c r="NIB80" s="16"/>
      <c r="NIC80" s="16"/>
      <c r="NID80" s="16"/>
      <c r="NIE80" s="16"/>
      <c r="NIF80" s="16"/>
      <c r="NIG80" s="16"/>
      <c r="NIH80" s="16"/>
      <c r="NII80" s="16"/>
      <c r="NIJ80" s="16"/>
      <c r="NIK80" s="16"/>
      <c r="NIL80" s="16"/>
      <c r="NIM80" s="16"/>
      <c r="NIN80" s="16"/>
      <c r="NIO80" s="16"/>
      <c r="NIP80" s="16"/>
      <c r="NIQ80" s="16"/>
      <c r="NIR80" s="16"/>
      <c r="NIS80" s="16"/>
      <c r="NIT80" s="16"/>
      <c r="NIU80" s="16"/>
      <c r="NIV80" s="16"/>
      <c r="NIW80" s="16"/>
      <c r="NIX80" s="16"/>
      <c r="NIY80" s="16"/>
      <c r="NIZ80" s="16"/>
      <c r="NJA80" s="16"/>
      <c r="NJB80" s="16"/>
      <c r="NJC80" s="16"/>
      <c r="NJD80" s="16"/>
      <c r="NJE80" s="16"/>
      <c r="NJF80" s="16"/>
      <c r="NJG80" s="16"/>
      <c r="NJH80" s="16"/>
      <c r="NJI80" s="16"/>
      <c r="NJJ80" s="16"/>
      <c r="NJK80" s="16"/>
      <c r="NJL80" s="16"/>
      <c r="NJM80" s="16"/>
      <c r="NJN80" s="16"/>
      <c r="NJO80" s="16"/>
      <c r="NJP80" s="16"/>
      <c r="NJQ80" s="16"/>
      <c r="NJR80" s="16"/>
      <c r="NJS80" s="16"/>
      <c r="NJT80" s="16"/>
      <c r="NJU80" s="16"/>
      <c r="NJV80" s="16"/>
      <c r="NJW80" s="16"/>
      <c r="NJX80" s="16"/>
      <c r="NJY80" s="16"/>
      <c r="NJZ80" s="16"/>
      <c r="NKA80" s="16"/>
      <c r="NKB80" s="16"/>
      <c r="NKC80" s="16"/>
      <c r="NKD80" s="16"/>
      <c r="NKE80" s="16"/>
      <c r="NKF80" s="16"/>
      <c r="NKG80" s="16"/>
      <c r="NKH80" s="16"/>
      <c r="NKI80" s="16"/>
      <c r="NKJ80" s="16"/>
      <c r="NKK80" s="16"/>
      <c r="NKL80" s="16"/>
      <c r="NKM80" s="16"/>
      <c r="NKN80" s="16"/>
      <c r="NKO80" s="16"/>
      <c r="NKP80" s="16"/>
      <c r="NKQ80" s="16"/>
      <c r="NKR80" s="16"/>
      <c r="NKS80" s="16"/>
      <c r="NKT80" s="16"/>
      <c r="NKU80" s="16"/>
      <c r="NKV80" s="16"/>
      <c r="NKW80" s="16"/>
      <c r="NKX80" s="16"/>
      <c r="NKY80" s="16"/>
      <c r="NKZ80" s="16"/>
      <c r="NLA80" s="16"/>
      <c r="NLB80" s="16"/>
      <c r="NLC80" s="16"/>
      <c r="NLD80" s="16"/>
      <c r="NLE80" s="16"/>
      <c r="NLF80" s="16"/>
      <c r="NLG80" s="16"/>
      <c r="NLH80" s="16"/>
      <c r="NLI80" s="16"/>
      <c r="NLJ80" s="16"/>
      <c r="NLK80" s="16"/>
      <c r="NLL80" s="16"/>
      <c r="NLM80" s="16"/>
      <c r="NLN80" s="16"/>
      <c r="NLO80" s="16"/>
      <c r="NLP80" s="16"/>
      <c r="NLQ80" s="16"/>
      <c r="NLR80" s="16"/>
      <c r="NLS80" s="16"/>
      <c r="NLT80" s="16"/>
      <c r="NLU80" s="16"/>
      <c r="NLV80" s="16"/>
      <c r="NLW80" s="16"/>
      <c r="NLX80" s="16"/>
      <c r="NLY80" s="16"/>
      <c r="NLZ80" s="16"/>
      <c r="NMA80" s="16"/>
      <c r="NMB80" s="16"/>
      <c r="NMC80" s="16"/>
      <c r="NMD80" s="16"/>
      <c r="NME80" s="16"/>
      <c r="NMF80" s="16"/>
      <c r="NMG80" s="16"/>
      <c r="NMH80" s="16"/>
      <c r="NMI80" s="16"/>
      <c r="NMJ80" s="16"/>
      <c r="NMK80" s="16"/>
      <c r="NML80" s="16"/>
      <c r="NMM80" s="16"/>
      <c r="NMN80" s="16"/>
      <c r="NMO80" s="16"/>
      <c r="NMP80" s="16"/>
      <c r="NMQ80" s="16"/>
      <c r="NMR80" s="16"/>
      <c r="NMS80" s="16"/>
      <c r="NMT80" s="16"/>
      <c r="NMU80" s="16"/>
      <c r="NMV80" s="16"/>
      <c r="NMW80" s="16"/>
      <c r="NMX80" s="16"/>
      <c r="NMY80" s="16"/>
      <c r="NMZ80" s="16"/>
      <c r="NNA80" s="16"/>
      <c r="NNB80" s="16"/>
      <c r="NNC80" s="16"/>
      <c r="NND80" s="16"/>
      <c r="NNE80" s="16"/>
      <c r="NNF80" s="16"/>
      <c r="NNG80" s="16"/>
      <c r="NNH80" s="16"/>
      <c r="NNI80" s="16"/>
      <c r="NNJ80" s="16"/>
      <c r="NNK80" s="16"/>
      <c r="NNL80" s="16"/>
      <c r="NNM80" s="16"/>
      <c r="NNN80" s="16"/>
      <c r="NNO80" s="16"/>
      <c r="NNP80" s="16"/>
      <c r="NNQ80" s="16"/>
      <c r="NNR80" s="16"/>
      <c r="NNS80" s="16"/>
      <c r="NNT80" s="16"/>
      <c r="NNU80" s="16"/>
      <c r="NNV80" s="16"/>
      <c r="NNW80" s="16"/>
      <c r="NNX80" s="16"/>
      <c r="NNY80" s="16"/>
      <c r="NNZ80" s="16"/>
      <c r="NOA80" s="16"/>
      <c r="NOB80" s="16"/>
      <c r="NOC80" s="16"/>
      <c r="NOD80" s="16"/>
      <c r="NOE80" s="16"/>
      <c r="NOF80" s="16"/>
      <c r="NOG80" s="16"/>
      <c r="NOH80" s="16"/>
      <c r="NOI80" s="16"/>
      <c r="NOJ80" s="16"/>
      <c r="NOK80" s="16"/>
      <c r="NOL80" s="16"/>
      <c r="NOM80" s="16"/>
      <c r="NON80" s="16"/>
      <c r="NOO80" s="16"/>
      <c r="NOP80" s="16"/>
      <c r="NOQ80" s="16"/>
      <c r="NOR80" s="16"/>
      <c r="NOS80" s="16"/>
      <c r="NOT80" s="16"/>
      <c r="NOU80" s="16"/>
      <c r="NOV80" s="16"/>
      <c r="NOW80" s="16"/>
      <c r="NOX80" s="16"/>
      <c r="NOY80" s="16"/>
      <c r="NOZ80" s="16"/>
      <c r="NPA80" s="16"/>
      <c r="NPB80" s="16"/>
      <c r="NPC80" s="16"/>
      <c r="NPD80" s="16"/>
      <c r="NPE80" s="16"/>
      <c r="NPF80" s="16"/>
      <c r="NPG80" s="16"/>
      <c r="NPH80" s="16"/>
      <c r="NPI80" s="16"/>
      <c r="NPJ80" s="16"/>
      <c r="NPK80" s="16"/>
      <c r="NPL80" s="16"/>
      <c r="NPM80" s="16"/>
      <c r="NPN80" s="16"/>
      <c r="NPO80" s="16"/>
      <c r="NPP80" s="16"/>
      <c r="NPQ80" s="16"/>
      <c r="NPR80" s="16"/>
      <c r="NPS80" s="16"/>
      <c r="NPT80" s="16"/>
      <c r="NPU80" s="16"/>
      <c r="NPV80" s="16"/>
      <c r="NPW80" s="16"/>
      <c r="NPX80" s="16"/>
      <c r="NPY80" s="16"/>
      <c r="NPZ80" s="16"/>
      <c r="NQA80" s="16"/>
      <c r="NQB80" s="16"/>
      <c r="NQC80" s="16"/>
      <c r="NQD80" s="16"/>
      <c r="NQE80" s="16"/>
      <c r="NQF80" s="16"/>
      <c r="NQG80" s="16"/>
      <c r="NQH80" s="16"/>
      <c r="NQI80" s="16"/>
      <c r="NQJ80" s="16"/>
      <c r="NQK80" s="16"/>
      <c r="NQL80" s="16"/>
      <c r="NQM80" s="16"/>
      <c r="NQN80" s="16"/>
      <c r="NQO80" s="16"/>
      <c r="NQP80" s="16"/>
      <c r="NQQ80" s="16"/>
      <c r="NQR80" s="16"/>
      <c r="NQS80" s="16"/>
      <c r="NQT80" s="16"/>
      <c r="NQU80" s="16"/>
      <c r="NQV80" s="16"/>
      <c r="NQW80" s="16"/>
      <c r="NQX80" s="16"/>
      <c r="NQY80" s="16"/>
      <c r="NQZ80" s="16"/>
      <c r="NRA80" s="16"/>
      <c r="NRB80" s="16"/>
      <c r="NRC80" s="16"/>
      <c r="NRD80" s="16"/>
      <c r="NRE80" s="16"/>
      <c r="NRF80" s="16"/>
      <c r="NRG80" s="16"/>
      <c r="NRH80" s="16"/>
      <c r="NRI80" s="16"/>
      <c r="NRJ80" s="16"/>
      <c r="NRK80" s="16"/>
      <c r="NRL80" s="16"/>
      <c r="NRM80" s="16"/>
      <c r="NRN80" s="16"/>
      <c r="NRO80" s="16"/>
      <c r="NRP80" s="16"/>
      <c r="NRQ80" s="16"/>
      <c r="NRR80" s="16"/>
      <c r="NRS80" s="16"/>
      <c r="NRT80" s="16"/>
      <c r="NRU80" s="16"/>
      <c r="NRV80" s="16"/>
      <c r="NRW80" s="16"/>
      <c r="NRX80" s="16"/>
      <c r="NRY80" s="16"/>
      <c r="NRZ80" s="16"/>
      <c r="NSA80" s="16"/>
      <c r="NSB80" s="16"/>
      <c r="NSC80" s="16"/>
      <c r="NSD80" s="16"/>
      <c r="NSE80" s="16"/>
      <c r="NSF80" s="16"/>
      <c r="NSG80" s="16"/>
      <c r="NSH80" s="16"/>
      <c r="NSI80" s="16"/>
      <c r="NSJ80" s="16"/>
      <c r="NSK80" s="16"/>
      <c r="NSL80" s="16"/>
      <c r="NSM80" s="16"/>
      <c r="NSN80" s="16"/>
      <c r="NSO80" s="16"/>
      <c r="NSP80" s="16"/>
      <c r="NSQ80" s="16"/>
      <c r="NSR80" s="16"/>
      <c r="NSS80" s="16"/>
      <c r="NST80" s="16"/>
      <c r="NSU80" s="16"/>
      <c r="NSV80" s="16"/>
      <c r="NSW80" s="16"/>
      <c r="NSX80" s="16"/>
      <c r="NSY80" s="16"/>
      <c r="NSZ80" s="16"/>
      <c r="NTA80" s="16"/>
      <c r="NTB80" s="16"/>
      <c r="NTC80" s="16"/>
      <c r="NTD80" s="16"/>
      <c r="NTE80" s="16"/>
      <c r="NTF80" s="16"/>
      <c r="NTG80" s="16"/>
      <c r="NTH80" s="16"/>
      <c r="NTI80" s="16"/>
      <c r="NTJ80" s="16"/>
      <c r="NTK80" s="16"/>
      <c r="NTL80" s="16"/>
      <c r="NTM80" s="16"/>
      <c r="NTN80" s="16"/>
      <c r="NTO80" s="16"/>
      <c r="NTP80" s="16"/>
      <c r="NTQ80" s="16"/>
      <c r="NTR80" s="16"/>
      <c r="NTS80" s="16"/>
      <c r="NTT80" s="16"/>
      <c r="NTU80" s="16"/>
      <c r="NTV80" s="16"/>
      <c r="NTW80" s="16"/>
      <c r="NTX80" s="16"/>
      <c r="NTY80" s="16"/>
      <c r="NTZ80" s="16"/>
      <c r="NUA80" s="16"/>
      <c r="NUB80" s="16"/>
      <c r="NUC80" s="16"/>
      <c r="NUD80" s="16"/>
      <c r="NUE80" s="16"/>
      <c r="NUF80" s="16"/>
      <c r="NUG80" s="16"/>
      <c r="NUH80" s="16"/>
      <c r="NUI80" s="16"/>
      <c r="NUJ80" s="16"/>
      <c r="NUK80" s="16"/>
      <c r="NUL80" s="16"/>
      <c r="NUM80" s="16"/>
      <c r="NUN80" s="16"/>
      <c r="NUO80" s="16"/>
      <c r="NUP80" s="16"/>
      <c r="NUQ80" s="16"/>
      <c r="NUR80" s="16"/>
      <c r="NUS80" s="16"/>
      <c r="NUT80" s="16"/>
      <c r="NUU80" s="16"/>
      <c r="NUV80" s="16"/>
      <c r="NUW80" s="16"/>
      <c r="NUX80" s="16"/>
      <c r="NUY80" s="16"/>
      <c r="NUZ80" s="16"/>
      <c r="NVA80" s="16"/>
      <c r="NVB80" s="16"/>
      <c r="NVC80" s="16"/>
      <c r="NVD80" s="16"/>
      <c r="NVE80" s="16"/>
      <c r="NVF80" s="16"/>
      <c r="NVG80" s="16"/>
      <c r="NVH80" s="16"/>
      <c r="NVI80" s="16"/>
      <c r="NVJ80" s="16"/>
      <c r="NVK80" s="16"/>
      <c r="NVL80" s="16"/>
      <c r="NVM80" s="16"/>
      <c r="NVN80" s="16"/>
      <c r="NVO80" s="16"/>
      <c r="NVP80" s="16"/>
      <c r="NVQ80" s="16"/>
      <c r="NVR80" s="16"/>
      <c r="NVS80" s="16"/>
      <c r="NVT80" s="16"/>
      <c r="NVU80" s="16"/>
      <c r="NVV80" s="16"/>
      <c r="NVW80" s="16"/>
      <c r="NVX80" s="16"/>
      <c r="NVY80" s="16"/>
      <c r="NVZ80" s="16"/>
      <c r="NWA80" s="16"/>
      <c r="NWB80" s="16"/>
      <c r="NWC80" s="16"/>
      <c r="NWD80" s="16"/>
      <c r="NWE80" s="16"/>
      <c r="NWF80" s="16"/>
      <c r="NWG80" s="16"/>
      <c r="NWH80" s="16"/>
      <c r="NWI80" s="16"/>
      <c r="NWJ80" s="16"/>
      <c r="NWK80" s="16"/>
      <c r="NWL80" s="16"/>
      <c r="NWM80" s="16"/>
      <c r="NWN80" s="16"/>
      <c r="NWO80" s="16"/>
      <c r="NWP80" s="16"/>
      <c r="NWQ80" s="16"/>
      <c r="NWR80" s="16"/>
      <c r="NWS80" s="16"/>
      <c r="NWT80" s="16"/>
      <c r="NWU80" s="16"/>
      <c r="NWV80" s="16"/>
      <c r="NWW80" s="16"/>
      <c r="NWX80" s="16"/>
      <c r="NWY80" s="16"/>
      <c r="NWZ80" s="16"/>
      <c r="NXA80" s="16"/>
      <c r="NXB80" s="16"/>
      <c r="NXC80" s="16"/>
      <c r="NXD80" s="16"/>
      <c r="NXE80" s="16"/>
      <c r="NXF80" s="16"/>
      <c r="NXG80" s="16"/>
      <c r="NXH80" s="16"/>
      <c r="NXI80" s="16"/>
      <c r="NXJ80" s="16"/>
      <c r="NXK80" s="16"/>
      <c r="NXL80" s="16"/>
      <c r="NXM80" s="16"/>
      <c r="NXN80" s="16"/>
      <c r="NXO80" s="16"/>
      <c r="NXP80" s="16"/>
      <c r="NXQ80" s="16"/>
      <c r="NXR80" s="16"/>
      <c r="NXS80" s="16"/>
      <c r="NXT80" s="16"/>
      <c r="NXU80" s="16"/>
      <c r="NXV80" s="16"/>
      <c r="NXW80" s="16"/>
      <c r="NXX80" s="16"/>
      <c r="NXY80" s="16"/>
      <c r="NXZ80" s="16"/>
      <c r="NYA80" s="16"/>
      <c r="NYB80" s="16"/>
      <c r="NYC80" s="16"/>
      <c r="NYD80" s="16"/>
      <c r="NYE80" s="16"/>
      <c r="NYF80" s="16"/>
      <c r="NYG80" s="16"/>
      <c r="NYH80" s="16"/>
      <c r="NYI80" s="16"/>
      <c r="NYJ80" s="16"/>
      <c r="NYK80" s="16"/>
      <c r="NYL80" s="16"/>
      <c r="NYM80" s="16"/>
      <c r="NYN80" s="16"/>
      <c r="NYO80" s="16"/>
      <c r="NYP80" s="16"/>
      <c r="NYQ80" s="16"/>
      <c r="NYR80" s="16"/>
      <c r="NYS80" s="16"/>
      <c r="NYT80" s="16"/>
      <c r="NYU80" s="16"/>
      <c r="NYV80" s="16"/>
      <c r="NYW80" s="16"/>
      <c r="NYX80" s="16"/>
      <c r="NYY80" s="16"/>
      <c r="NYZ80" s="16"/>
      <c r="NZA80" s="16"/>
      <c r="NZB80" s="16"/>
      <c r="NZC80" s="16"/>
      <c r="NZD80" s="16"/>
      <c r="NZE80" s="16"/>
      <c r="NZF80" s="16"/>
      <c r="NZG80" s="16"/>
      <c r="NZH80" s="16"/>
      <c r="NZI80" s="16"/>
      <c r="NZJ80" s="16"/>
      <c r="NZK80" s="16"/>
      <c r="NZL80" s="16"/>
      <c r="NZM80" s="16"/>
      <c r="NZN80" s="16"/>
      <c r="NZO80" s="16"/>
      <c r="NZP80" s="16"/>
      <c r="NZQ80" s="16"/>
      <c r="NZR80" s="16"/>
      <c r="NZS80" s="16"/>
      <c r="NZT80" s="16"/>
      <c r="NZU80" s="16"/>
      <c r="NZV80" s="16"/>
      <c r="NZW80" s="16"/>
      <c r="NZX80" s="16"/>
      <c r="NZY80" s="16"/>
      <c r="NZZ80" s="16"/>
      <c r="OAA80" s="16"/>
      <c r="OAB80" s="16"/>
      <c r="OAC80" s="16"/>
      <c r="OAD80" s="16"/>
      <c r="OAE80" s="16"/>
      <c r="OAF80" s="16"/>
      <c r="OAG80" s="16"/>
      <c r="OAH80" s="16"/>
      <c r="OAI80" s="16"/>
      <c r="OAJ80" s="16"/>
      <c r="OAK80" s="16"/>
      <c r="OAL80" s="16"/>
      <c r="OAM80" s="16"/>
      <c r="OAN80" s="16"/>
      <c r="OAO80" s="16"/>
      <c r="OAP80" s="16"/>
      <c r="OAQ80" s="16"/>
      <c r="OAR80" s="16"/>
      <c r="OAS80" s="16"/>
      <c r="OAT80" s="16"/>
      <c r="OAU80" s="16"/>
      <c r="OAV80" s="16"/>
      <c r="OAW80" s="16"/>
      <c r="OAX80" s="16"/>
      <c r="OAY80" s="16"/>
      <c r="OAZ80" s="16"/>
      <c r="OBA80" s="16"/>
      <c r="OBB80" s="16"/>
      <c r="OBC80" s="16"/>
      <c r="OBD80" s="16"/>
      <c r="OBE80" s="16"/>
      <c r="OBF80" s="16"/>
      <c r="OBG80" s="16"/>
      <c r="OBH80" s="16"/>
      <c r="OBI80" s="16"/>
      <c r="OBJ80" s="16"/>
      <c r="OBK80" s="16"/>
      <c r="OBL80" s="16"/>
      <c r="OBM80" s="16"/>
      <c r="OBN80" s="16"/>
      <c r="OBO80" s="16"/>
      <c r="OBP80" s="16"/>
      <c r="OBQ80" s="16"/>
      <c r="OBR80" s="16"/>
      <c r="OBS80" s="16"/>
      <c r="OBT80" s="16"/>
      <c r="OBU80" s="16"/>
      <c r="OBV80" s="16"/>
      <c r="OBW80" s="16"/>
      <c r="OBX80" s="16"/>
      <c r="OBY80" s="16"/>
      <c r="OBZ80" s="16"/>
      <c r="OCA80" s="16"/>
      <c r="OCB80" s="16"/>
      <c r="OCC80" s="16"/>
      <c r="OCD80" s="16"/>
      <c r="OCE80" s="16"/>
      <c r="OCF80" s="16"/>
      <c r="OCG80" s="16"/>
      <c r="OCH80" s="16"/>
      <c r="OCI80" s="16"/>
      <c r="OCJ80" s="16"/>
      <c r="OCK80" s="16"/>
      <c r="OCL80" s="16"/>
      <c r="OCM80" s="16"/>
      <c r="OCN80" s="16"/>
      <c r="OCO80" s="16"/>
      <c r="OCP80" s="16"/>
      <c r="OCQ80" s="16"/>
      <c r="OCR80" s="16"/>
      <c r="OCS80" s="16"/>
      <c r="OCT80" s="16"/>
      <c r="OCU80" s="16"/>
      <c r="OCV80" s="16"/>
      <c r="OCW80" s="16"/>
      <c r="OCX80" s="16"/>
      <c r="OCY80" s="16"/>
      <c r="OCZ80" s="16"/>
      <c r="ODA80" s="16"/>
      <c r="ODB80" s="16"/>
      <c r="ODC80" s="16"/>
      <c r="ODD80" s="16"/>
      <c r="ODE80" s="16"/>
      <c r="ODF80" s="16"/>
      <c r="ODG80" s="16"/>
      <c r="ODH80" s="16"/>
      <c r="ODI80" s="16"/>
      <c r="ODJ80" s="16"/>
      <c r="ODK80" s="16"/>
      <c r="ODL80" s="16"/>
      <c r="ODM80" s="16"/>
      <c r="ODN80" s="16"/>
      <c r="ODO80" s="16"/>
      <c r="ODP80" s="16"/>
      <c r="ODQ80" s="16"/>
      <c r="ODR80" s="16"/>
      <c r="ODS80" s="16"/>
      <c r="ODT80" s="16"/>
      <c r="ODU80" s="16"/>
      <c r="ODV80" s="16"/>
      <c r="ODW80" s="16"/>
      <c r="ODX80" s="16"/>
      <c r="ODY80" s="16"/>
      <c r="ODZ80" s="16"/>
      <c r="OEA80" s="16"/>
      <c r="OEB80" s="16"/>
      <c r="OEC80" s="16"/>
      <c r="OED80" s="16"/>
      <c r="OEE80" s="16"/>
      <c r="OEF80" s="16"/>
      <c r="OEG80" s="16"/>
      <c r="OEH80" s="16"/>
      <c r="OEI80" s="16"/>
      <c r="OEJ80" s="16"/>
      <c r="OEK80" s="16"/>
      <c r="OEL80" s="16"/>
      <c r="OEM80" s="16"/>
      <c r="OEN80" s="16"/>
      <c r="OEO80" s="16"/>
      <c r="OEP80" s="16"/>
      <c r="OEQ80" s="16"/>
      <c r="OER80" s="16"/>
      <c r="OES80" s="16"/>
      <c r="OET80" s="16"/>
      <c r="OEU80" s="16"/>
      <c r="OEV80" s="16"/>
      <c r="OEW80" s="16"/>
      <c r="OEX80" s="16"/>
      <c r="OEY80" s="16"/>
      <c r="OEZ80" s="16"/>
      <c r="OFA80" s="16"/>
      <c r="OFB80" s="16"/>
      <c r="OFC80" s="16"/>
      <c r="OFD80" s="16"/>
      <c r="OFE80" s="16"/>
      <c r="OFF80" s="16"/>
      <c r="OFG80" s="16"/>
      <c r="OFH80" s="16"/>
      <c r="OFI80" s="16"/>
      <c r="OFJ80" s="16"/>
      <c r="OFK80" s="16"/>
      <c r="OFL80" s="16"/>
      <c r="OFM80" s="16"/>
      <c r="OFN80" s="16"/>
      <c r="OFO80" s="16"/>
      <c r="OFP80" s="16"/>
      <c r="OFQ80" s="16"/>
      <c r="OFR80" s="16"/>
      <c r="OFS80" s="16"/>
      <c r="OFT80" s="16"/>
      <c r="OFU80" s="16"/>
      <c r="OFV80" s="16"/>
      <c r="OFW80" s="16"/>
      <c r="OFX80" s="16"/>
      <c r="OFY80" s="16"/>
      <c r="OFZ80" s="16"/>
      <c r="OGA80" s="16"/>
      <c r="OGB80" s="16"/>
      <c r="OGC80" s="16"/>
      <c r="OGD80" s="16"/>
      <c r="OGE80" s="16"/>
      <c r="OGF80" s="16"/>
      <c r="OGG80" s="16"/>
      <c r="OGH80" s="16"/>
      <c r="OGI80" s="16"/>
      <c r="OGJ80" s="16"/>
      <c r="OGK80" s="16"/>
      <c r="OGL80" s="16"/>
      <c r="OGM80" s="16"/>
      <c r="OGN80" s="16"/>
      <c r="OGO80" s="16"/>
      <c r="OGP80" s="16"/>
      <c r="OGQ80" s="16"/>
      <c r="OGR80" s="16"/>
      <c r="OGS80" s="16"/>
      <c r="OGT80" s="16"/>
      <c r="OGU80" s="16"/>
      <c r="OGV80" s="16"/>
      <c r="OGW80" s="16"/>
      <c r="OGX80" s="16"/>
      <c r="OGY80" s="16"/>
      <c r="OGZ80" s="16"/>
      <c r="OHA80" s="16"/>
      <c r="OHB80" s="16"/>
      <c r="OHC80" s="16"/>
      <c r="OHD80" s="16"/>
      <c r="OHE80" s="16"/>
      <c r="OHF80" s="16"/>
      <c r="OHG80" s="16"/>
      <c r="OHH80" s="16"/>
      <c r="OHI80" s="16"/>
      <c r="OHJ80" s="16"/>
      <c r="OHK80" s="16"/>
      <c r="OHL80" s="16"/>
      <c r="OHM80" s="16"/>
      <c r="OHN80" s="16"/>
      <c r="OHO80" s="16"/>
      <c r="OHP80" s="16"/>
      <c r="OHQ80" s="16"/>
      <c r="OHR80" s="16"/>
      <c r="OHS80" s="16"/>
      <c r="OHT80" s="16"/>
      <c r="OHU80" s="16"/>
      <c r="OHV80" s="16"/>
      <c r="OHW80" s="16"/>
      <c r="OHX80" s="16"/>
      <c r="OHY80" s="16"/>
      <c r="OHZ80" s="16"/>
      <c r="OIA80" s="16"/>
      <c r="OIB80" s="16"/>
      <c r="OIC80" s="16"/>
      <c r="OID80" s="16"/>
      <c r="OIE80" s="16"/>
      <c r="OIF80" s="16"/>
      <c r="OIG80" s="16"/>
      <c r="OIH80" s="16"/>
      <c r="OII80" s="16"/>
      <c r="OIJ80" s="16"/>
      <c r="OIK80" s="16"/>
      <c r="OIL80" s="16"/>
      <c r="OIM80" s="16"/>
      <c r="OIN80" s="16"/>
      <c r="OIO80" s="16"/>
      <c r="OIP80" s="16"/>
      <c r="OIQ80" s="16"/>
      <c r="OIR80" s="16"/>
      <c r="OIS80" s="16"/>
      <c r="OIT80" s="16"/>
      <c r="OIU80" s="16"/>
      <c r="OIV80" s="16"/>
      <c r="OIW80" s="16"/>
      <c r="OIX80" s="16"/>
      <c r="OIY80" s="16"/>
      <c r="OIZ80" s="16"/>
      <c r="OJA80" s="16"/>
      <c r="OJB80" s="16"/>
      <c r="OJC80" s="16"/>
      <c r="OJD80" s="16"/>
      <c r="OJE80" s="16"/>
      <c r="OJF80" s="16"/>
      <c r="OJG80" s="16"/>
      <c r="OJH80" s="16"/>
      <c r="OJI80" s="16"/>
      <c r="OJJ80" s="16"/>
      <c r="OJK80" s="16"/>
      <c r="OJL80" s="16"/>
      <c r="OJM80" s="16"/>
      <c r="OJN80" s="16"/>
      <c r="OJO80" s="16"/>
      <c r="OJP80" s="16"/>
      <c r="OJQ80" s="16"/>
      <c r="OJR80" s="16"/>
      <c r="OJS80" s="16"/>
      <c r="OJT80" s="16"/>
      <c r="OJU80" s="16"/>
      <c r="OJV80" s="16"/>
      <c r="OJW80" s="16"/>
      <c r="OJX80" s="16"/>
      <c r="OJY80" s="16"/>
      <c r="OJZ80" s="16"/>
      <c r="OKA80" s="16"/>
      <c r="OKB80" s="16"/>
      <c r="OKC80" s="16"/>
      <c r="OKD80" s="16"/>
      <c r="OKE80" s="16"/>
      <c r="OKF80" s="16"/>
      <c r="OKG80" s="16"/>
      <c r="OKH80" s="16"/>
      <c r="OKI80" s="16"/>
      <c r="OKJ80" s="16"/>
      <c r="OKK80" s="16"/>
      <c r="OKL80" s="16"/>
      <c r="OKM80" s="16"/>
      <c r="OKN80" s="16"/>
      <c r="OKO80" s="16"/>
      <c r="OKP80" s="16"/>
      <c r="OKQ80" s="16"/>
      <c r="OKR80" s="16"/>
      <c r="OKS80" s="16"/>
      <c r="OKT80" s="16"/>
      <c r="OKU80" s="16"/>
      <c r="OKV80" s="16"/>
      <c r="OKW80" s="16"/>
      <c r="OKX80" s="16"/>
      <c r="OKY80" s="16"/>
      <c r="OKZ80" s="16"/>
      <c r="OLA80" s="16"/>
      <c r="OLB80" s="16"/>
      <c r="OLC80" s="16"/>
      <c r="OLD80" s="16"/>
      <c r="OLE80" s="16"/>
      <c r="OLF80" s="16"/>
      <c r="OLG80" s="16"/>
      <c r="OLH80" s="16"/>
      <c r="OLI80" s="16"/>
      <c r="OLJ80" s="16"/>
      <c r="OLK80" s="16"/>
      <c r="OLL80" s="16"/>
      <c r="OLM80" s="16"/>
      <c r="OLN80" s="16"/>
      <c r="OLO80" s="16"/>
      <c r="OLP80" s="16"/>
      <c r="OLQ80" s="16"/>
      <c r="OLR80" s="16"/>
      <c r="OLS80" s="16"/>
      <c r="OLT80" s="16"/>
      <c r="OLU80" s="16"/>
      <c r="OLV80" s="16"/>
      <c r="OLW80" s="16"/>
      <c r="OLX80" s="16"/>
      <c r="OLY80" s="16"/>
      <c r="OLZ80" s="16"/>
      <c r="OMA80" s="16"/>
      <c r="OMB80" s="16"/>
      <c r="OMC80" s="16"/>
      <c r="OMD80" s="16"/>
      <c r="OME80" s="16"/>
      <c r="OMF80" s="16"/>
      <c r="OMG80" s="16"/>
      <c r="OMH80" s="16"/>
      <c r="OMI80" s="16"/>
      <c r="OMJ80" s="16"/>
      <c r="OMK80" s="16"/>
      <c r="OML80" s="16"/>
      <c r="OMM80" s="16"/>
      <c r="OMN80" s="16"/>
      <c r="OMO80" s="16"/>
      <c r="OMP80" s="16"/>
      <c r="OMQ80" s="16"/>
      <c r="OMR80" s="16"/>
      <c r="OMS80" s="16"/>
      <c r="OMT80" s="16"/>
      <c r="OMU80" s="16"/>
      <c r="OMV80" s="16"/>
      <c r="OMW80" s="16"/>
      <c r="OMX80" s="16"/>
      <c r="OMY80" s="16"/>
      <c r="OMZ80" s="16"/>
      <c r="ONA80" s="16"/>
      <c r="ONB80" s="16"/>
      <c r="ONC80" s="16"/>
      <c r="OND80" s="16"/>
      <c r="ONE80" s="16"/>
      <c r="ONF80" s="16"/>
      <c r="ONG80" s="16"/>
      <c r="ONH80" s="16"/>
      <c r="ONI80" s="16"/>
      <c r="ONJ80" s="16"/>
      <c r="ONK80" s="16"/>
      <c r="ONL80" s="16"/>
      <c r="ONM80" s="16"/>
      <c r="ONN80" s="16"/>
      <c r="ONO80" s="16"/>
      <c r="ONP80" s="16"/>
      <c r="ONQ80" s="16"/>
      <c r="ONR80" s="16"/>
      <c r="ONS80" s="16"/>
      <c r="ONT80" s="16"/>
      <c r="ONU80" s="16"/>
      <c r="ONV80" s="16"/>
      <c r="ONW80" s="16"/>
      <c r="ONX80" s="16"/>
      <c r="ONY80" s="16"/>
      <c r="ONZ80" s="16"/>
      <c r="OOA80" s="16"/>
      <c r="OOB80" s="16"/>
      <c r="OOC80" s="16"/>
      <c r="OOD80" s="16"/>
      <c r="OOE80" s="16"/>
      <c r="OOF80" s="16"/>
      <c r="OOG80" s="16"/>
      <c r="OOH80" s="16"/>
      <c r="OOI80" s="16"/>
      <c r="OOJ80" s="16"/>
      <c r="OOK80" s="16"/>
      <c r="OOL80" s="16"/>
      <c r="OOM80" s="16"/>
      <c r="OON80" s="16"/>
      <c r="OOO80" s="16"/>
      <c r="OOP80" s="16"/>
      <c r="OOQ80" s="16"/>
      <c r="OOR80" s="16"/>
      <c r="OOS80" s="16"/>
      <c r="OOT80" s="16"/>
      <c r="OOU80" s="16"/>
      <c r="OOV80" s="16"/>
      <c r="OOW80" s="16"/>
      <c r="OOX80" s="16"/>
      <c r="OOY80" s="16"/>
      <c r="OOZ80" s="16"/>
      <c r="OPA80" s="16"/>
      <c r="OPB80" s="16"/>
      <c r="OPC80" s="16"/>
      <c r="OPD80" s="16"/>
      <c r="OPE80" s="16"/>
      <c r="OPF80" s="16"/>
      <c r="OPG80" s="16"/>
      <c r="OPH80" s="16"/>
      <c r="OPI80" s="16"/>
      <c r="OPJ80" s="16"/>
      <c r="OPK80" s="16"/>
      <c r="OPL80" s="16"/>
      <c r="OPM80" s="16"/>
      <c r="OPN80" s="16"/>
      <c r="OPO80" s="16"/>
      <c r="OPP80" s="16"/>
      <c r="OPQ80" s="16"/>
      <c r="OPR80" s="16"/>
      <c r="OPS80" s="16"/>
      <c r="OPT80" s="16"/>
      <c r="OPU80" s="16"/>
      <c r="OPV80" s="16"/>
      <c r="OPW80" s="16"/>
      <c r="OPX80" s="16"/>
      <c r="OPY80" s="16"/>
      <c r="OPZ80" s="16"/>
      <c r="OQA80" s="16"/>
      <c r="OQB80" s="16"/>
      <c r="OQC80" s="16"/>
      <c r="OQD80" s="16"/>
      <c r="OQE80" s="16"/>
      <c r="OQF80" s="16"/>
      <c r="OQG80" s="16"/>
      <c r="OQH80" s="16"/>
      <c r="OQI80" s="16"/>
      <c r="OQJ80" s="16"/>
      <c r="OQK80" s="16"/>
      <c r="OQL80" s="16"/>
      <c r="OQM80" s="16"/>
      <c r="OQN80" s="16"/>
      <c r="OQO80" s="16"/>
      <c r="OQP80" s="16"/>
      <c r="OQQ80" s="16"/>
      <c r="OQR80" s="16"/>
      <c r="OQS80" s="16"/>
      <c r="OQT80" s="16"/>
      <c r="OQU80" s="16"/>
      <c r="OQV80" s="16"/>
      <c r="OQW80" s="16"/>
      <c r="OQX80" s="16"/>
      <c r="OQY80" s="16"/>
      <c r="OQZ80" s="16"/>
      <c r="ORA80" s="16"/>
      <c r="ORB80" s="16"/>
      <c r="ORC80" s="16"/>
      <c r="ORD80" s="16"/>
      <c r="ORE80" s="16"/>
      <c r="ORF80" s="16"/>
      <c r="ORG80" s="16"/>
      <c r="ORH80" s="16"/>
      <c r="ORI80" s="16"/>
      <c r="ORJ80" s="16"/>
      <c r="ORK80" s="16"/>
      <c r="ORL80" s="16"/>
      <c r="ORM80" s="16"/>
      <c r="ORN80" s="16"/>
      <c r="ORO80" s="16"/>
      <c r="ORP80" s="16"/>
      <c r="ORQ80" s="16"/>
      <c r="ORR80" s="16"/>
      <c r="ORS80" s="16"/>
      <c r="ORT80" s="16"/>
      <c r="ORU80" s="16"/>
      <c r="ORV80" s="16"/>
      <c r="ORW80" s="16"/>
      <c r="ORX80" s="16"/>
      <c r="ORY80" s="16"/>
      <c r="ORZ80" s="16"/>
      <c r="OSA80" s="16"/>
      <c r="OSB80" s="16"/>
      <c r="OSC80" s="16"/>
      <c r="OSD80" s="16"/>
      <c r="OSE80" s="16"/>
      <c r="OSF80" s="16"/>
      <c r="OSG80" s="16"/>
      <c r="OSH80" s="16"/>
      <c r="OSI80" s="16"/>
      <c r="OSJ80" s="16"/>
      <c r="OSK80" s="16"/>
      <c r="OSL80" s="16"/>
      <c r="OSM80" s="16"/>
      <c r="OSN80" s="16"/>
      <c r="OSO80" s="16"/>
      <c r="OSP80" s="16"/>
      <c r="OSQ80" s="16"/>
      <c r="OSR80" s="16"/>
      <c r="OSS80" s="16"/>
      <c r="OST80" s="16"/>
      <c r="OSU80" s="16"/>
      <c r="OSV80" s="16"/>
      <c r="OSW80" s="16"/>
      <c r="OSX80" s="16"/>
      <c r="OSY80" s="16"/>
      <c r="OSZ80" s="16"/>
      <c r="OTA80" s="16"/>
      <c r="OTB80" s="16"/>
      <c r="OTC80" s="16"/>
      <c r="OTD80" s="16"/>
      <c r="OTE80" s="16"/>
      <c r="OTF80" s="16"/>
      <c r="OTG80" s="16"/>
      <c r="OTH80" s="16"/>
      <c r="OTI80" s="16"/>
      <c r="OTJ80" s="16"/>
      <c r="OTK80" s="16"/>
      <c r="OTL80" s="16"/>
      <c r="OTM80" s="16"/>
      <c r="OTN80" s="16"/>
      <c r="OTO80" s="16"/>
      <c r="OTP80" s="16"/>
      <c r="OTQ80" s="16"/>
      <c r="OTR80" s="16"/>
      <c r="OTS80" s="16"/>
      <c r="OTT80" s="16"/>
      <c r="OTU80" s="16"/>
      <c r="OTV80" s="16"/>
      <c r="OTW80" s="16"/>
      <c r="OTX80" s="16"/>
      <c r="OTY80" s="16"/>
      <c r="OTZ80" s="16"/>
      <c r="OUA80" s="16"/>
      <c r="OUB80" s="16"/>
      <c r="OUC80" s="16"/>
      <c r="OUD80" s="16"/>
      <c r="OUE80" s="16"/>
      <c r="OUF80" s="16"/>
      <c r="OUG80" s="16"/>
      <c r="OUH80" s="16"/>
      <c r="OUI80" s="16"/>
      <c r="OUJ80" s="16"/>
      <c r="OUK80" s="16"/>
      <c r="OUL80" s="16"/>
      <c r="OUM80" s="16"/>
      <c r="OUN80" s="16"/>
      <c r="OUO80" s="16"/>
      <c r="OUP80" s="16"/>
      <c r="OUQ80" s="16"/>
      <c r="OUR80" s="16"/>
      <c r="OUS80" s="16"/>
      <c r="OUT80" s="16"/>
      <c r="OUU80" s="16"/>
      <c r="OUV80" s="16"/>
      <c r="OUW80" s="16"/>
      <c r="OUX80" s="16"/>
      <c r="OUY80" s="16"/>
      <c r="OUZ80" s="16"/>
      <c r="OVA80" s="16"/>
      <c r="OVB80" s="16"/>
      <c r="OVC80" s="16"/>
      <c r="OVD80" s="16"/>
      <c r="OVE80" s="16"/>
      <c r="OVF80" s="16"/>
      <c r="OVG80" s="16"/>
      <c r="OVH80" s="16"/>
      <c r="OVI80" s="16"/>
      <c r="OVJ80" s="16"/>
      <c r="OVK80" s="16"/>
      <c r="OVL80" s="16"/>
      <c r="OVM80" s="16"/>
      <c r="OVN80" s="16"/>
      <c r="OVO80" s="16"/>
      <c r="OVP80" s="16"/>
      <c r="OVQ80" s="16"/>
      <c r="OVR80" s="16"/>
      <c r="OVS80" s="16"/>
      <c r="OVT80" s="16"/>
      <c r="OVU80" s="16"/>
      <c r="OVV80" s="16"/>
      <c r="OVW80" s="16"/>
      <c r="OVX80" s="16"/>
      <c r="OVY80" s="16"/>
      <c r="OVZ80" s="16"/>
      <c r="OWA80" s="16"/>
      <c r="OWB80" s="16"/>
      <c r="OWC80" s="16"/>
      <c r="OWD80" s="16"/>
      <c r="OWE80" s="16"/>
      <c r="OWF80" s="16"/>
      <c r="OWG80" s="16"/>
      <c r="OWH80" s="16"/>
      <c r="OWI80" s="16"/>
      <c r="OWJ80" s="16"/>
      <c r="OWK80" s="16"/>
      <c r="OWL80" s="16"/>
      <c r="OWM80" s="16"/>
      <c r="OWN80" s="16"/>
      <c r="OWO80" s="16"/>
      <c r="OWP80" s="16"/>
      <c r="OWQ80" s="16"/>
      <c r="OWR80" s="16"/>
      <c r="OWS80" s="16"/>
      <c r="OWT80" s="16"/>
      <c r="OWU80" s="16"/>
      <c r="OWV80" s="16"/>
      <c r="OWW80" s="16"/>
      <c r="OWX80" s="16"/>
      <c r="OWY80" s="16"/>
      <c r="OWZ80" s="16"/>
      <c r="OXA80" s="16"/>
      <c r="OXB80" s="16"/>
      <c r="OXC80" s="16"/>
      <c r="OXD80" s="16"/>
      <c r="OXE80" s="16"/>
      <c r="OXF80" s="16"/>
      <c r="OXG80" s="16"/>
      <c r="OXH80" s="16"/>
      <c r="OXI80" s="16"/>
      <c r="OXJ80" s="16"/>
      <c r="OXK80" s="16"/>
      <c r="OXL80" s="16"/>
      <c r="OXM80" s="16"/>
      <c r="OXN80" s="16"/>
      <c r="OXO80" s="16"/>
      <c r="OXP80" s="16"/>
      <c r="OXQ80" s="16"/>
      <c r="OXR80" s="16"/>
      <c r="OXS80" s="16"/>
      <c r="OXT80" s="16"/>
      <c r="OXU80" s="16"/>
      <c r="OXV80" s="16"/>
      <c r="OXW80" s="16"/>
      <c r="OXX80" s="16"/>
      <c r="OXY80" s="16"/>
      <c r="OXZ80" s="16"/>
      <c r="OYA80" s="16"/>
      <c r="OYB80" s="16"/>
      <c r="OYC80" s="16"/>
      <c r="OYD80" s="16"/>
      <c r="OYE80" s="16"/>
      <c r="OYF80" s="16"/>
      <c r="OYG80" s="16"/>
      <c r="OYH80" s="16"/>
      <c r="OYI80" s="16"/>
      <c r="OYJ80" s="16"/>
      <c r="OYK80" s="16"/>
      <c r="OYL80" s="16"/>
      <c r="OYM80" s="16"/>
      <c r="OYN80" s="16"/>
      <c r="OYO80" s="16"/>
      <c r="OYP80" s="16"/>
      <c r="OYQ80" s="16"/>
      <c r="OYR80" s="16"/>
      <c r="OYS80" s="16"/>
      <c r="OYT80" s="16"/>
      <c r="OYU80" s="16"/>
      <c r="OYV80" s="16"/>
      <c r="OYW80" s="16"/>
      <c r="OYX80" s="16"/>
      <c r="OYY80" s="16"/>
      <c r="OYZ80" s="16"/>
      <c r="OZA80" s="16"/>
      <c r="OZB80" s="16"/>
      <c r="OZC80" s="16"/>
      <c r="OZD80" s="16"/>
      <c r="OZE80" s="16"/>
      <c r="OZF80" s="16"/>
      <c r="OZG80" s="16"/>
      <c r="OZH80" s="16"/>
      <c r="OZI80" s="16"/>
      <c r="OZJ80" s="16"/>
      <c r="OZK80" s="16"/>
      <c r="OZL80" s="16"/>
      <c r="OZM80" s="16"/>
      <c r="OZN80" s="16"/>
      <c r="OZO80" s="16"/>
      <c r="OZP80" s="16"/>
      <c r="OZQ80" s="16"/>
      <c r="OZR80" s="16"/>
      <c r="OZS80" s="16"/>
      <c r="OZT80" s="16"/>
      <c r="OZU80" s="16"/>
      <c r="OZV80" s="16"/>
      <c r="OZW80" s="16"/>
      <c r="OZX80" s="16"/>
      <c r="OZY80" s="16"/>
      <c r="OZZ80" s="16"/>
      <c r="PAA80" s="16"/>
      <c r="PAB80" s="16"/>
      <c r="PAC80" s="16"/>
      <c r="PAD80" s="16"/>
      <c r="PAE80" s="16"/>
      <c r="PAF80" s="16"/>
      <c r="PAG80" s="16"/>
      <c r="PAH80" s="16"/>
      <c r="PAI80" s="16"/>
      <c r="PAJ80" s="16"/>
      <c r="PAK80" s="16"/>
      <c r="PAL80" s="16"/>
      <c r="PAM80" s="16"/>
      <c r="PAN80" s="16"/>
      <c r="PAO80" s="16"/>
      <c r="PAP80" s="16"/>
      <c r="PAQ80" s="16"/>
      <c r="PAR80" s="16"/>
      <c r="PAS80" s="16"/>
      <c r="PAT80" s="16"/>
      <c r="PAU80" s="16"/>
      <c r="PAV80" s="16"/>
      <c r="PAW80" s="16"/>
      <c r="PAX80" s="16"/>
      <c r="PAY80" s="16"/>
      <c r="PAZ80" s="16"/>
      <c r="PBA80" s="16"/>
      <c r="PBB80" s="16"/>
      <c r="PBC80" s="16"/>
      <c r="PBD80" s="16"/>
      <c r="PBE80" s="16"/>
      <c r="PBF80" s="16"/>
      <c r="PBG80" s="16"/>
      <c r="PBH80" s="16"/>
      <c r="PBI80" s="16"/>
      <c r="PBJ80" s="16"/>
      <c r="PBK80" s="16"/>
      <c r="PBL80" s="16"/>
      <c r="PBM80" s="16"/>
      <c r="PBN80" s="16"/>
      <c r="PBO80" s="16"/>
      <c r="PBP80" s="16"/>
      <c r="PBQ80" s="16"/>
      <c r="PBR80" s="16"/>
      <c r="PBS80" s="16"/>
      <c r="PBT80" s="16"/>
      <c r="PBU80" s="16"/>
      <c r="PBV80" s="16"/>
      <c r="PBW80" s="16"/>
      <c r="PBX80" s="16"/>
      <c r="PBY80" s="16"/>
      <c r="PBZ80" s="16"/>
      <c r="PCA80" s="16"/>
      <c r="PCB80" s="16"/>
      <c r="PCC80" s="16"/>
      <c r="PCD80" s="16"/>
      <c r="PCE80" s="16"/>
      <c r="PCF80" s="16"/>
      <c r="PCG80" s="16"/>
      <c r="PCH80" s="16"/>
      <c r="PCI80" s="16"/>
      <c r="PCJ80" s="16"/>
      <c r="PCK80" s="16"/>
      <c r="PCL80" s="16"/>
      <c r="PCM80" s="16"/>
      <c r="PCN80" s="16"/>
      <c r="PCO80" s="16"/>
      <c r="PCP80" s="16"/>
      <c r="PCQ80" s="16"/>
      <c r="PCR80" s="16"/>
      <c r="PCS80" s="16"/>
      <c r="PCT80" s="16"/>
      <c r="PCU80" s="16"/>
      <c r="PCV80" s="16"/>
      <c r="PCW80" s="16"/>
      <c r="PCX80" s="16"/>
      <c r="PCY80" s="16"/>
      <c r="PCZ80" s="16"/>
      <c r="PDA80" s="16"/>
      <c r="PDB80" s="16"/>
      <c r="PDC80" s="16"/>
      <c r="PDD80" s="16"/>
      <c r="PDE80" s="16"/>
      <c r="PDF80" s="16"/>
      <c r="PDG80" s="16"/>
      <c r="PDH80" s="16"/>
      <c r="PDI80" s="16"/>
      <c r="PDJ80" s="16"/>
      <c r="PDK80" s="16"/>
      <c r="PDL80" s="16"/>
      <c r="PDM80" s="16"/>
      <c r="PDN80" s="16"/>
      <c r="PDO80" s="16"/>
      <c r="PDP80" s="16"/>
      <c r="PDQ80" s="16"/>
      <c r="PDR80" s="16"/>
      <c r="PDS80" s="16"/>
      <c r="PDT80" s="16"/>
      <c r="PDU80" s="16"/>
      <c r="PDV80" s="16"/>
      <c r="PDW80" s="16"/>
      <c r="PDX80" s="16"/>
      <c r="PDY80" s="16"/>
      <c r="PDZ80" s="16"/>
      <c r="PEA80" s="16"/>
      <c r="PEB80" s="16"/>
      <c r="PEC80" s="16"/>
      <c r="PED80" s="16"/>
      <c r="PEE80" s="16"/>
      <c r="PEF80" s="16"/>
      <c r="PEG80" s="16"/>
      <c r="PEH80" s="16"/>
      <c r="PEI80" s="16"/>
      <c r="PEJ80" s="16"/>
      <c r="PEK80" s="16"/>
      <c r="PEL80" s="16"/>
      <c r="PEM80" s="16"/>
      <c r="PEN80" s="16"/>
      <c r="PEO80" s="16"/>
      <c r="PEP80" s="16"/>
      <c r="PEQ80" s="16"/>
      <c r="PER80" s="16"/>
      <c r="PES80" s="16"/>
      <c r="PET80" s="16"/>
      <c r="PEU80" s="16"/>
      <c r="PEV80" s="16"/>
      <c r="PEW80" s="16"/>
      <c r="PEX80" s="16"/>
      <c r="PEY80" s="16"/>
      <c r="PEZ80" s="16"/>
      <c r="PFA80" s="16"/>
      <c r="PFB80" s="16"/>
      <c r="PFC80" s="16"/>
      <c r="PFD80" s="16"/>
      <c r="PFE80" s="16"/>
      <c r="PFF80" s="16"/>
      <c r="PFG80" s="16"/>
      <c r="PFH80" s="16"/>
      <c r="PFI80" s="16"/>
      <c r="PFJ80" s="16"/>
      <c r="PFK80" s="16"/>
      <c r="PFL80" s="16"/>
      <c r="PFM80" s="16"/>
      <c r="PFN80" s="16"/>
      <c r="PFO80" s="16"/>
      <c r="PFP80" s="16"/>
      <c r="PFQ80" s="16"/>
      <c r="PFR80" s="16"/>
      <c r="PFS80" s="16"/>
      <c r="PFT80" s="16"/>
      <c r="PFU80" s="16"/>
      <c r="PFV80" s="16"/>
      <c r="PFW80" s="16"/>
      <c r="PFX80" s="16"/>
      <c r="PFY80" s="16"/>
      <c r="PFZ80" s="16"/>
      <c r="PGA80" s="16"/>
      <c r="PGB80" s="16"/>
      <c r="PGC80" s="16"/>
      <c r="PGD80" s="16"/>
      <c r="PGE80" s="16"/>
      <c r="PGF80" s="16"/>
      <c r="PGG80" s="16"/>
      <c r="PGH80" s="16"/>
      <c r="PGI80" s="16"/>
      <c r="PGJ80" s="16"/>
      <c r="PGK80" s="16"/>
      <c r="PGL80" s="16"/>
      <c r="PGM80" s="16"/>
      <c r="PGN80" s="16"/>
      <c r="PGO80" s="16"/>
      <c r="PGP80" s="16"/>
      <c r="PGQ80" s="16"/>
      <c r="PGR80" s="16"/>
      <c r="PGS80" s="16"/>
      <c r="PGT80" s="16"/>
      <c r="PGU80" s="16"/>
      <c r="PGV80" s="16"/>
      <c r="PGW80" s="16"/>
      <c r="PGX80" s="16"/>
      <c r="PGY80" s="16"/>
      <c r="PGZ80" s="16"/>
      <c r="PHA80" s="16"/>
      <c r="PHB80" s="16"/>
      <c r="PHC80" s="16"/>
      <c r="PHD80" s="16"/>
      <c r="PHE80" s="16"/>
      <c r="PHF80" s="16"/>
      <c r="PHG80" s="16"/>
      <c r="PHH80" s="16"/>
      <c r="PHI80" s="16"/>
      <c r="PHJ80" s="16"/>
      <c r="PHK80" s="16"/>
      <c r="PHL80" s="16"/>
      <c r="PHM80" s="16"/>
      <c r="PHN80" s="16"/>
      <c r="PHO80" s="16"/>
      <c r="PHP80" s="16"/>
      <c r="PHQ80" s="16"/>
      <c r="PHR80" s="16"/>
      <c r="PHS80" s="16"/>
      <c r="PHT80" s="16"/>
      <c r="PHU80" s="16"/>
      <c r="PHV80" s="16"/>
      <c r="PHW80" s="16"/>
      <c r="PHX80" s="16"/>
      <c r="PHY80" s="16"/>
      <c r="PHZ80" s="16"/>
      <c r="PIA80" s="16"/>
      <c r="PIB80" s="16"/>
      <c r="PIC80" s="16"/>
      <c r="PID80" s="16"/>
      <c r="PIE80" s="16"/>
      <c r="PIF80" s="16"/>
      <c r="PIG80" s="16"/>
      <c r="PIH80" s="16"/>
      <c r="PII80" s="16"/>
      <c r="PIJ80" s="16"/>
      <c r="PIK80" s="16"/>
      <c r="PIL80" s="16"/>
      <c r="PIM80" s="16"/>
      <c r="PIN80" s="16"/>
      <c r="PIO80" s="16"/>
      <c r="PIP80" s="16"/>
      <c r="PIQ80" s="16"/>
      <c r="PIR80" s="16"/>
      <c r="PIS80" s="16"/>
      <c r="PIT80" s="16"/>
      <c r="PIU80" s="16"/>
      <c r="PIV80" s="16"/>
      <c r="PIW80" s="16"/>
      <c r="PIX80" s="16"/>
      <c r="PIY80" s="16"/>
      <c r="PIZ80" s="16"/>
      <c r="PJA80" s="16"/>
      <c r="PJB80" s="16"/>
      <c r="PJC80" s="16"/>
      <c r="PJD80" s="16"/>
      <c r="PJE80" s="16"/>
      <c r="PJF80" s="16"/>
      <c r="PJG80" s="16"/>
      <c r="PJH80" s="16"/>
      <c r="PJI80" s="16"/>
      <c r="PJJ80" s="16"/>
      <c r="PJK80" s="16"/>
      <c r="PJL80" s="16"/>
      <c r="PJM80" s="16"/>
      <c r="PJN80" s="16"/>
      <c r="PJO80" s="16"/>
      <c r="PJP80" s="16"/>
      <c r="PJQ80" s="16"/>
      <c r="PJR80" s="16"/>
      <c r="PJS80" s="16"/>
      <c r="PJT80" s="16"/>
      <c r="PJU80" s="16"/>
      <c r="PJV80" s="16"/>
      <c r="PJW80" s="16"/>
      <c r="PJX80" s="16"/>
      <c r="PJY80" s="16"/>
      <c r="PJZ80" s="16"/>
      <c r="PKA80" s="16"/>
      <c r="PKB80" s="16"/>
      <c r="PKC80" s="16"/>
      <c r="PKD80" s="16"/>
      <c r="PKE80" s="16"/>
      <c r="PKF80" s="16"/>
      <c r="PKG80" s="16"/>
      <c r="PKH80" s="16"/>
      <c r="PKI80" s="16"/>
      <c r="PKJ80" s="16"/>
      <c r="PKK80" s="16"/>
      <c r="PKL80" s="16"/>
      <c r="PKM80" s="16"/>
      <c r="PKN80" s="16"/>
      <c r="PKO80" s="16"/>
      <c r="PKP80" s="16"/>
      <c r="PKQ80" s="16"/>
      <c r="PKR80" s="16"/>
      <c r="PKS80" s="16"/>
      <c r="PKT80" s="16"/>
      <c r="PKU80" s="16"/>
      <c r="PKV80" s="16"/>
      <c r="PKW80" s="16"/>
      <c r="PKX80" s="16"/>
      <c r="PKY80" s="16"/>
      <c r="PKZ80" s="16"/>
      <c r="PLA80" s="16"/>
      <c r="PLB80" s="16"/>
      <c r="PLC80" s="16"/>
      <c r="PLD80" s="16"/>
      <c r="PLE80" s="16"/>
      <c r="PLF80" s="16"/>
      <c r="PLG80" s="16"/>
      <c r="PLH80" s="16"/>
      <c r="PLI80" s="16"/>
      <c r="PLJ80" s="16"/>
      <c r="PLK80" s="16"/>
      <c r="PLL80" s="16"/>
      <c r="PLM80" s="16"/>
      <c r="PLN80" s="16"/>
      <c r="PLO80" s="16"/>
      <c r="PLP80" s="16"/>
      <c r="PLQ80" s="16"/>
      <c r="PLR80" s="16"/>
      <c r="PLS80" s="16"/>
      <c r="PLT80" s="16"/>
      <c r="PLU80" s="16"/>
      <c r="PLV80" s="16"/>
      <c r="PLW80" s="16"/>
      <c r="PLX80" s="16"/>
      <c r="PLY80" s="16"/>
      <c r="PLZ80" s="16"/>
      <c r="PMA80" s="16"/>
      <c r="PMB80" s="16"/>
      <c r="PMC80" s="16"/>
      <c r="PMD80" s="16"/>
      <c r="PME80" s="16"/>
      <c r="PMF80" s="16"/>
      <c r="PMG80" s="16"/>
      <c r="PMH80" s="16"/>
      <c r="PMI80" s="16"/>
      <c r="PMJ80" s="16"/>
      <c r="PMK80" s="16"/>
      <c r="PML80" s="16"/>
      <c r="PMM80" s="16"/>
      <c r="PMN80" s="16"/>
      <c r="PMO80" s="16"/>
      <c r="PMP80" s="16"/>
      <c r="PMQ80" s="16"/>
      <c r="PMR80" s="16"/>
      <c r="PMS80" s="16"/>
      <c r="PMT80" s="16"/>
      <c r="PMU80" s="16"/>
      <c r="PMV80" s="16"/>
      <c r="PMW80" s="16"/>
      <c r="PMX80" s="16"/>
      <c r="PMY80" s="16"/>
      <c r="PMZ80" s="16"/>
      <c r="PNA80" s="16"/>
      <c r="PNB80" s="16"/>
      <c r="PNC80" s="16"/>
      <c r="PND80" s="16"/>
      <c r="PNE80" s="16"/>
      <c r="PNF80" s="16"/>
      <c r="PNG80" s="16"/>
      <c r="PNH80" s="16"/>
      <c r="PNI80" s="16"/>
      <c r="PNJ80" s="16"/>
      <c r="PNK80" s="16"/>
      <c r="PNL80" s="16"/>
      <c r="PNM80" s="16"/>
      <c r="PNN80" s="16"/>
      <c r="PNO80" s="16"/>
      <c r="PNP80" s="16"/>
      <c r="PNQ80" s="16"/>
      <c r="PNR80" s="16"/>
      <c r="PNS80" s="16"/>
      <c r="PNT80" s="16"/>
      <c r="PNU80" s="16"/>
      <c r="PNV80" s="16"/>
      <c r="PNW80" s="16"/>
      <c r="PNX80" s="16"/>
      <c r="PNY80" s="16"/>
      <c r="PNZ80" s="16"/>
      <c r="POA80" s="16"/>
      <c r="POB80" s="16"/>
      <c r="POC80" s="16"/>
      <c r="POD80" s="16"/>
      <c r="POE80" s="16"/>
      <c r="POF80" s="16"/>
      <c r="POG80" s="16"/>
      <c r="POH80" s="16"/>
      <c r="POI80" s="16"/>
      <c r="POJ80" s="16"/>
      <c r="POK80" s="16"/>
      <c r="POL80" s="16"/>
      <c r="POM80" s="16"/>
      <c r="PON80" s="16"/>
      <c r="POO80" s="16"/>
      <c r="POP80" s="16"/>
      <c r="POQ80" s="16"/>
      <c r="POR80" s="16"/>
      <c r="POS80" s="16"/>
      <c r="POT80" s="16"/>
      <c r="POU80" s="16"/>
      <c r="POV80" s="16"/>
      <c r="POW80" s="16"/>
      <c r="POX80" s="16"/>
      <c r="POY80" s="16"/>
      <c r="POZ80" s="16"/>
      <c r="PPA80" s="16"/>
      <c r="PPB80" s="16"/>
      <c r="PPC80" s="16"/>
      <c r="PPD80" s="16"/>
      <c r="PPE80" s="16"/>
      <c r="PPF80" s="16"/>
      <c r="PPG80" s="16"/>
      <c r="PPH80" s="16"/>
      <c r="PPI80" s="16"/>
      <c r="PPJ80" s="16"/>
      <c r="PPK80" s="16"/>
      <c r="PPL80" s="16"/>
      <c r="PPM80" s="16"/>
      <c r="PPN80" s="16"/>
      <c r="PPO80" s="16"/>
      <c r="PPP80" s="16"/>
      <c r="PPQ80" s="16"/>
      <c r="PPR80" s="16"/>
      <c r="PPS80" s="16"/>
      <c r="PPT80" s="16"/>
      <c r="PPU80" s="16"/>
      <c r="PPV80" s="16"/>
      <c r="PPW80" s="16"/>
      <c r="PPX80" s="16"/>
      <c r="PPY80" s="16"/>
      <c r="PPZ80" s="16"/>
      <c r="PQA80" s="16"/>
      <c r="PQB80" s="16"/>
      <c r="PQC80" s="16"/>
      <c r="PQD80" s="16"/>
      <c r="PQE80" s="16"/>
      <c r="PQF80" s="16"/>
      <c r="PQG80" s="16"/>
      <c r="PQH80" s="16"/>
      <c r="PQI80" s="16"/>
      <c r="PQJ80" s="16"/>
      <c r="PQK80" s="16"/>
      <c r="PQL80" s="16"/>
      <c r="PQM80" s="16"/>
      <c r="PQN80" s="16"/>
      <c r="PQO80" s="16"/>
      <c r="PQP80" s="16"/>
      <c r="PQQ80" s="16"/>
      <c r="PQR80" s="16"/>
      <c r="PQS80" s="16"/>
      <c r="PQT80" s="16"/>
      <c r="PQU80" s="16"/>
      <c r="PQV80" s="16"/>
      <c r="PQW80" s="16"/>
      <c r="PQX80" s="16"/>
      <c r="PQY80" s="16"/>
      <c r="PQZ80" s="16"/>
      <c r="PRA80" s="16"/>
      <c r="PRB80" s="16"/>
      <c r="PRC80" s="16"/>
      <c r="PRD80" s="16"/>
      <c r="PRE80" s="16"/>
      <c r="PRF80" s="16"/>
      <c r="PRG80" s="16"/>
      <c r="PRH80" s="16"/>
      <c r="PRI80" s="16"/>
      <c r="PRJ80" s="16"/>
      <c r="PRK80" s="16"/>
      <c r="PRL80" s="16"/>
      <c r="PRM80" s="16"/>
      <c r="PRN80" s="16"/>
      <c r="PRO80" s="16"/>
      <c r="PRP80" s="16"/>
      <c r="PRQ80" s="16"/>
      <c r="PRR80" s="16"/>
      <c r="PRS80" s="16"/>
      <c r="PRT80" s="16"/>
      <c r="PRU80" s="16"/>
      <c r="PRV80" s="16"/>
      <c r="PRW80" s="16"/>
      <c r="PRX80" s="16"/>
      <c r="PRY80" s="16"/>
      <c r="PRZ80" s="16"/>
      <c r="PSA80" s="16"/>
      <c r="PSB80" s="16"/>
      <c r="PSC80" s="16"/>
      <c r="PSD80" s="16"/>
      <c r="PSE80" s="16"/>
      <c r="PSF80" s="16"/>
      <c r="PSG80" s="16"/>
      <c r="PSH80" s="16"/>
      <c r="PSI80" s="16"/>
      <c r="PSJ80" s="16"/>
      <c r="PSK80" s="16"/>
      <c r="PSL80" s="16"/>
      <c r="PSM80" s="16"/>
      <c r="PSN80" s="16"/>
      <c r="PSO80" s="16"/>
      <c r="PSP80" s="16"/>
      <c r="PSQ80" s="16"/>
      <c r="PSR80" s="16"/>
      <c r="PSS80" s="16"/>
      <c r="PST80" s="16"/>
      <c r="PSU80" s="16"/>
      <c r="PSV80" s="16"/>
      <c r="PSW80" s="16"/>
      <c r="PSX80" s="16"/>
      <c r="PSY80" s="16"/>
      <c r="PSZ80" s="16"/>
      <c r="PTA80" s="16"/>
      <c r="PTB80" s="16"/>
      <c r="PTC80" s="16"/>
      <c r="PTD80" s="16"/>
      <c r="PTE80" s="16"/>
      <c r="PTF80" s="16"/>
      <c r="PTG80" s="16"/>
      <c r="PTH80" s="16"/>
      <c r="PTI80" s="16"/>
      <c r="PTJ80" s="16"/>
      <c r="PTK80" s="16"/>
      <c r="PTL80" s="16"/>
      <c r="PTM80" s="16"/>
      <c r="PTN80" s="16"/>
      <c r="PTO80" s="16"/>
      <c r="PTP80" s="16"/>
      <c r="PTQ80" s="16"/>
      <c r="PTR80" s="16"/>
      <c r="PTS80" s="16"/>
      <c r="PTT80" s="16"/>
      <c r="PTU80" s="16"/>
      <c r="PTV80" s="16"/>
      <c r="PTW80" s="16"/>
      <c r="PTX80" s="16"/>
      <c r="PTY80" s="16"/>
      <c r="PTZ80" s="16"/>
      <c r="PUA80" s="16"/>
      <c r="PUB80" s="16"/>
      <c r="PUC80" s="16"/>
      <c r="PUD80" s="16"/>
      <c r="PUE80" s="16"/>
      <c r="PUF80" s="16"/>
      <c r="PUG80" s="16"/>
      <c r="PUH80" s="16"/>
      <c r="PUI80" s="16"/>
      <c r="PUJ80" s="16"/>
      <c r="PUK80" s="16"/>
      <c r="PUL80" s="16"/>
      <c r="PUM80" s="16"/>
      <c r="PUN80" s="16"/>
      <c r="PUO80" s="16"/>
      <c r="PUP80" s="16"/>
      <c r="PUQ80" s="16"/>
      <c r="PUR80" s="16"/>
      <c r="PUS80" s="16"/>
      <c r="PUT80" s="16"/>
      <c r="PUU80" s="16"/>
      <c r="PUV80" s="16"/>
      <c r="PUW80" s="16"/>
      <c r="PUX80" s="16"/>
      <c r="PUY80" s="16"/>
      <c r="PUZ80" s="16"/>
      <c r="PVA80" s="16"/>
      <c r="PVB80" s="16"/>
      <c r="PVC80" s="16"/>
      <c r="PVD80" s="16"/>
      <c r="PVE80" s="16"/>
      <c r="PVF80" s="16"/>
      <c r="PVG80" s="16"/>
      <c r="PVH80" s="16"/>
      <c r="PVI80" s="16"/>
      <c r="PVJ80" s="16"/>
      <c r="PVK80" s="16"/>
      <c r="PVL80" s="16"/>
      <c r="PVM80" s="16"/>
      <c r="PVN80" s="16"/>
      <c r="PVO80" s="16"/>
      <c r="PVP80" s="16"/>
      <c r="PVQ80" s="16"/>
      <c r="PVR80" s="16"/>
      <c r="PVS80" s="16"/>
      <c r="PVT80" s="16"/>
      <c r="PVU80" s="16"/>
      <c r="PVV80" s="16"/>
      <c r="PVW80" s="16"/>
      <c r="PVX80" s="16"/>
      <c r="PVY80" s="16"/>
      <c r="PVZ80" s="16"/>
      <c r="PWA80" s="16"/>
      <c r="PWB80" s="16"/>
      <c r="PWC80" s="16"/>
      <c r="PWD80" s="16"/>
      <c r="PWE80" s="16"/>
      <c r="PWF80" s="16"/>
      <c r="PWG80" s="16"/>
      <c r="PWH80" s="16"/>
      <c r="PWI80" s="16"/>
      <c r="PWJ80" s="16"/>
      <c r="PWK80" s="16"/>
      <c r="PWL80" s="16"/>
      <c r="PWM80" s="16"/>
      <c r="PWN80" s="16"/>
      <c r="PWO80" s="16"/>
      <c r="PWP80" s="16"/>
      <c r="PWQ80" s="16"/>
      <c r="PWR80" s="16"/>
      <c r="PWS80" s="16"/>
      <c r="PWT80" s="16"/>
      <c r="PWU80" s="16"/>
      <c r="PWV80" s="16"/>
      <c r="PWW80" s="16"/>
      <c r="PWX80" s="16"/>
      <c r="PWY80" s="16"/>
      <c r="PWZ80" s="16"/>
      <c r="PXA80" s="16"/>
      <c r="PXB80" s="16"/>
      <c r="PXC80" s="16"/>
      <c r="PXD80" s="16"/>
      <c r="PXE80" s="16"/>
      <c r="PXF80" s="16"/>
      <c r="PXG80" s="16"/>
      <c r="PXH80" s="16"/>
      <c r="PXI80" s="16"/>
      <c r="PXJ80" s="16"/>
      <c r="PXK80" s="16"/>
      <c r="PXL80" s="16"/>
      <c r="PXM80" s="16"/>
      <c r="PXN80" s="16"/>
      <c r="PXO80" s="16"/>
      <c r="PXP80" s="16"/>
      <c r="PXQ80" s="16"/>
      <c r="PXR80" s="16"/>
      <c r="PXS80" s="16"/>
      <c r="PXT80" s="16"/>
      <c r="PXU80" s="16"/>
      <c r="PXV80" s="16"/>
      <c r="PXW80" s="16"/>
      <c r="PXX80" s="16"/>
      <c r="PXY80" s="16"/>
      <c r="PXZ80" s="16"/>
      <c r="PYA80" s="16"/>
      <c r="PYB80" s="16"/>
      <c r="PYC80" s="16"/>
      <c r="PYD80" s="16"/>
      <c r="PYE80" s="16"/>
      <c r="PYF80" s="16"/>
      <c r="PYG80" s="16"/>
      <c r="PYH80" s="16"/>
      <c r="PYI80" s="16"/>
      <c r="PYJ80" s="16"/>
      <c r="PYK80" s="16"/>
      <c r="PYL80" s="16"/>
      <c r="PYM80" s="16"/>
      <c r="PYN80" s="16"/>
      <c r="PYO80" s="16"/>
      <c r="PYP80" s="16"/>
      <c r="PYQ80" s="16"/>
      <c r="PYR80" s="16"/>
      <c r="PYS80" s="16"/>
      <c r="PYT80" s="16"/>
      <c r="PYU80" s="16"/>
      <c r="PYV80" s="16"/>
      <c r="PYW80" s="16"/>
      <c r="PYX80" s="16"/>
      <c r="PYY80" s="16"/>
      <c r="PYZ80" s="16"/>
      <c r="PZA80" s="16"/>
      <c r="PZB80" s="16"/>
      <c r="PZC80" s="16"/>
      <c r="PZD80" s="16"/>
      <c r="PZE80" s="16"/>
      <c r="PZF80" s="16"/>
      <c r="PZG80" s="16"/>
      <c r="PZH80" s="16"/>
      <c r="PZI80" s="16"/>
      <c r="PZJ80" s="16"/>
      <c r="PZK80" s="16"/>
      <c r="PZL80" s="16"/>
      <c r="PZM80" s="16"/>
      <c r="PZN80" s="16"/>
      <c r="PZO80" s="16"/>
      <c r="PZP80" s="16"/>
      <c r="PZQ80" s="16"/>
      <c r="PZR80" s="16"/>
      <c r="PZS80" s="16"/>
      <c r="PZT80" s="16"/>
      <c r="PZU80" s="16"/>
      <c r="PZV80" s="16"/>
      <c r="PZW80" s="16"/>
      <c r="PZX80" s="16"/>
      <c r="PZY80" s="16"/>
      <c r="PZZ80" s="16"/>
      <c r="QAA80" s="16"/>
      <c r="QAB80" s="16"/>
      <c r="QAC80" s="16"/>
      <c r="QAD80" s="16"/>
      <c r="QAE80" s="16"/>
      <c r="QAF80" s="16"/>
      <c r="QAG80" s="16"/>
      <c r="QAH80" s="16"/>
      <c r="QAI80" s="16"/>
      <c r="QAJ80" s="16"/>
      <c r="QAK80" s="16"/>
      <c r="QAL80" s="16"/>
      <c r="QAM80" s="16"/>
      <c r="QAN80" s="16"/>
      <c r="QAO80" s="16"/>
      <c r="QAP80" s="16"/>
      <c r="QAQ80" s="16"/>
      <c r="QAR80" s="16"/>
      <c r="QAS80" s="16"/>
      <c r="QAT80" s="16"/>
      <c r="QAU80" s="16"/>
      <c r="QAV80" s="16"/>
      <c r="QAW80" s="16"/>
      <c r="QAX80" s="16"/>
      <c r="QAY80" s="16"/>
      <c r="QAZ80" s="16"/>
      <c r="QBA80" s="16"/>
      <c r="QBB80" s="16"/>
      <c r="QBC80" s="16"/>
      <c r="QBD80" s="16"/>
      <c r="QBE80" s="16"/>
      <c r="QBF80" s="16"/>
      <c r="QBG80" s="16"/>
      <c r="QBH80" s="16"/>
      <c r="QBI80" s="16"/>
      <c r="QBJ80" s="16"/>
      <c r="QBK80" s="16"/>
      <c r="QBL80" s="16"/>
      <c r="QBM80" s="16"/>
      <c r="QBN80" s="16"/>
      <c r="QBO80" s="16"/>
      <c r="QBP80" s="16"/>
      <c r="QBQ80" s="16"/>
      <c r="QBR80" s="16"/>
      <c r="QBS80" s="16"/>
      <c r="QBT80" s="16"/>
      <c r="QBU80" s="16"/>
      <c r="QBV80" s="16"/>
      <c r="QBW80" s="16"/>
      <c r="QBX80" s="16"/>
      <c r="QBY80" s="16"/>
      <c r="QBZ80" s="16"/>
      <c r="QCA80" s="16"/>
      <c r="QCB80" s="16"/>
      <c r="QCC80" s="16"/>
      <c r="QCD80" s="16"/>
      <c r="QCE80" s="16"/>
      <c r="QCF80" s="16"/>
      <c r="QCG80" s="16"/>
      <c r="QCH80" s="16"/>
      <c r="QCI80" s="16"/>
      <c r="QCJ80" s="16"/>
      <c r="QCK80" s="16"/>
      <c r="QCL80" s="16"/>
      <c r="QCM80" s="16"/>
      <c r="QCN80" s="16"/>
      <c r="QCO80" s="16"/>
      <c r="QCP80" s="16"/>
      <c r="QCQ80" s="16"/>
      <c r="QCR80" s="16"/>
      <c r="QCS80" s="16"/>
      <c r="QCT80" s="16"/>
      <c r="QCU80" s="16"/>
      <c r="QCV80" s="16"/>
      <c r="QCW80" s="16"/>
      <c r="QCX80" s="16"/>
      <c r="QCY80" s="16"/>
      <c r="QCZ80" s="16"/>
      <c r="QDA80" s="16"/>
      <c r="QDB80" s="16"/>
      <c r="QDC80" s="16"/>
      <c r="QDD80" s="16"/>
      <c r="QDE80" s="16"/>
      <c r="QDF80" s="16"/>
      <c r="QDG80" s="16"/>
      <c r="QDH80" s="16"/>
      <c r="QDI80" s="16"/>
      <c r="QDJ80" s="16"/>
      <c r="QDK80" s="16"/>
      <c r="QDL80" s="16"/>
      <c r="QDM80" s="16"/>
      <c r="QDN80" s="16"/>
      <c r="QDO80" s="16"/>
      <c r="QDP80" s="16"/>
      <c r="QDQ80" s="16"/>
      <c r="QDR80" s="16"/>
      <c r="QDS80" s="16"/>
      <c r="QDT80" s="16"/>
      <c r="QDU80" s="16"/>
      <c r="QDV80" s="16"/>
      <c r="QDW80" s="16"/>
      <c r="QDX80" s="16"/>
      <c r="QDY80" s="16"/>
      <c r="QDZ80" s="16"/>
      <c r="QEA80" s="16"/>
      <c r="QEB80" s="16"/>
      <c r="QEC80" s="16"/>
      <c r="QED80" s="16"/>
      <c r="QEE80" s="16"/>
      <c r="QEF80" s="16"/>
      <c r="QEG80" s="16"/>
      <c r="QEH80" s="16"/>
      <c r="QEI80" s="16"/>
      <c r="QEJ80" s="16"/>
      <c r="QEK80" s="16"/>
      <c r="QEL80" s="16"/>
      <c r="QEM80" s="16"/>
      <c r="QEN80" s="16"/>
      <c r="QEO80" s="16"/>
      <c r="QEP80" s="16"/>
      <c r="QEQ80" s="16"/>
      <c r="QER80" s="16"/>
      <c r="QES80" s="16"/>
      <c r="QET80" s="16"/>
      <c r="QEU80" s="16"/>
      <c r="QEV80" s="16"/>
      <c r="QEW80" s="16"/>
      <c r="QEX80" s="16"/>
      <c r="QEY80" s="16"/>
      <c r="QEZ80" s="16"/>
      <c r="QFA80" s="16"/>
      <c r="QFB80" s="16"/>
      <c r="QFC80" s="16"/>
      <c r="QFD80" s="16"/>
      <c r="QFE80" s="16"/>
      <c r="QFF80" s="16"/>
      <c r="QFG80" s="16"/>
      <c r="QFH80" s="16"/>
      <c r="QFI80" s="16"/>
      <c r="QFJ80" s="16"/>
      <c r="QFK80" s="16"/>
      <c r="QFL80" s="16"/>
      <c r="QFM80" s="16"/>
      <c r="QFN80" s="16"/>
      <c r="QFO80" s="16"/>
      <c r="QFP80" s="16"/>
      <c r="QFQ80" s="16"/>
      <c r="QFR80" s="16"/>
      <c r="QFS80" s="16"/>
      <c r="QFT80" s="16"/>
      <c r="QFU80" s="16"/>
      <c r="QFV80" s="16"/>
      <c r="QFW80" s="16"/>
      <c r="QFX80" s="16"/>
      <c r="QFY80" s="16"/>
      <c r="QFZ80" s="16"/>
      <c r="QGA80" s="16"/>
      <c r="QGB80" s="16"/>
      <c r="QGC80" s="16"/>
      <c r="QGD80" s="16"/>
      <c r="QGE80" s="16"/>
      <c r="QGF80" s="16"/>
      <c r="QGG80" s="16"/>
      <c r="QGH80" s="16"/>
      <c r="QGI80" s="16"/>
      <c r="QGJ80" s="16"/>
      <c r="QGK80" s="16"/>
      <c r="QGL80" s="16"/>
      <c r="QGM80" s="16"/>
      <c r="QGN80" s="16"/>
      <c r="QGO80" s="16"/>
      <c r="QGP80" s="16"/>
      <c r="QGQ80" s="16"/>
      <c r="QGR80" s="16"/>
      <c r="QGS80" s="16"/>
      <c r="QGT80" s="16"/>
      <c r="QGU80" s="16"/>
      <c r="QGV80" s="16"/>
      <c r="QGW80" s="16"/>
      <c r="QGX80" s="16"/>
      <c r="QGY80" s="16"/>
      <c r="QGZ80" s="16"/>
      <c r="QHA80" s="16"/>
      <c r="QHB80" s="16"/>
      <c r="QHC80" s="16"/>
      <c r="QHD80" s="16"/>
      <c r="QHE80" s="16"/>
      <c r="QHF80" s="16"/>
      <c r="QHG80" s="16"/>
      <c r="QHH80" s="16"/>
      <c r="QHI80" s="16"/>
      <c r="QHJ80" s="16"/>
      <c r="QHK80" s="16"/>
      <c r="QHL80" s="16"/>
      <c r="QHM80" s="16"/>
      <c r="QHN80" s="16"/>
      <c r="QHO80" s="16"/>
      <c r="QHP80" s="16"/>
      <c r="QHQ80" s="16"/>
      <c r="QHR80" s="16"/>
      <c r="QHS80" s="16"/>
      <c r="QHT80" s="16"/>
      <c r="QHU80" s="16"/>
      <c r="QHV80" s="16"/>
      <c r="QHW80" s="16"/>
      <c r="QHX80" s="16"/>
      <c r="QHY80" s="16"/>
      <c r="QHZ80" s="16"/>
      <c r="QIA80" s="16"/>
      <c r="QIB80" s="16"/>
      <c r="QIC80" s="16"/>
      <c r="QID80" s="16"/>
      <c r="QIE80" s="16"/>
      <c r="QIF80" s="16"/>
      <c r="QIG80" s="16"/>
      <c r="QIH80" s="16"/>
      <c r="QII80" s="16"/>
      <c r="QIJ80" s="16"/>
      <c r="QIK80" s="16"/>
      <c r="QIL80" s="16"/>
      <c r="QIM80" s="16"/>
      <c r="QIN80" s="16"/>
      <c r="QIO80" s="16"/>
      <c r="QIP80" s="16"/>
      <c r="QIQ80" s="16"/>
      <c r="QIR80" s="16"/>
      <c r="QIS80" s="16"/>
      <c r="QIT80" s="16"/>
      <c r="QIU80" s="16"/>
      <c r="QIV80" s="16"/>
      <c r="QIW80" s="16"/>
      <c r="QIX80" s="16"/>
      <c r="QIY80" s="16"/>
      <c r="QIZ80" s="16"/>
      <c r="QJA80" s="16"/>
      <c r="QJB80" s="16"/>
      <c r="QJC80" s="16"/>
      <c r="QJD80" s="16"/>
      <c r="QJE80" s="16"/>
      <c r="QJF80" s="16"/>
      <c r="QJG80" s="16"/>
      <c r="QJH80" s="16"/>
      <c r="QJI80" s="16"/>
      <c r="QJJ80" s="16"/>
      <c r="QJK80" s="16"/>
      <c r="QJL80" s="16"/>
      <c r="QJM80" s="16"/>
      <c r="QJN80" s="16"/>
      <c r="QJO80" s="16"/>
      <c r="QJP80" s="16"/>
      <c r="QJQ80" s="16"/>
      <c r="QJR80" s="16"/>
      <c r="QJS80" s="16"/>
      <c r="QJT80" s="16"/>
      <c r="QJU80" s="16"/>
      <c r="QJV80" s="16"/>
      <c r="QJW80" s="16"/>
      <c r="QJX80" s="16"/>
      <c r="QJY80" s="16"/>
      <c r="QJZ80" s="16"/>
      <c r="QKA80" s="16"/>
      <c r="QKB80" s="16"/>
      <c r="QKC80" s="16"/>
      <c r="QKD80" s="16"/>
      <c r="QKE80" s="16"/>
      <c r="QKF80" s="16"/>
      <c r="QKG80" s="16"/>
      <c r="QKH80" s="16"/>
      <c r="QKI80" s="16"/>
      <c r="QKJ80" s="16"/>
      <c r="QKK80" s="16"/>
      <c r="QKL80" s="16"/>
      <c r="QKM80" s="16"/>
      <c r="QKN80" s="16"/>
      <c r="QKO80" s="16"/>
      <c r="QKP80" s="16"/>
      <c r="QKQ80" s="16"/>
      <c r="QKR80" s="16"/>
      <c r="QKS80" s="16"/>
      <c r="QKT80" s="16"/>
      <c r="QKU80" s="16"/>
      <c r="QKV80" s="16"/>
      <c r="QKW80" s="16"/>
      <c r="QKX80" s="16"/>
      <c r="QKY80" s="16"/>
      <c r="QKZ80" s="16"/>
      <c r="QLA80" s="16"/>
      <c r="QLB80" s="16"/>
      <c r="QLC80" s="16"/>
      <c r="QLD80" s="16"/>
      <c r="QLE80" s="16"/>
      <c r="QLF80" s="16"/>
      <c r="QLG80" s="16"/>
      <c r="QLH80" s="16"/>
      <c r="QLI80" s="16"/>
      <c r="QLJ80" s="16"/>
      <c r="QLK80" s="16"/>
      <c r="QLL80" s="16"/>
      <c r="QLM80" s="16"/>
      <c r="QLN80" s="16"/>
      <c r="QLO80" s="16"/>
      <c r="QLP80" s="16"/>
      <c r="QLQ80" s="16"/>
      <c r="QLR80" s="16"/>
      <c r="QLS80" s="16"/>
      <c r="QLT80" s="16"/>
      <c r="QLU80" s="16"/>
      <c r="QLV80" s="16"/>
      <c r="QLW80" s="16"/>
      <c r="QLX80" s="16"/>
      <c r="QLY80" s="16"/>
      <c r="QLZ80" s="16"/>
      <c r="QMA80" s="16"/>
      <c r="QMB80" s="16"/>
      <c r="QMC80" s="16"/>
      <c r="QMD80" s="16"/>
      <c r="QME80" s="16"/>
      <c r="QMF80" s="16"/>
      <c r="QMG80" s="16"/>
      <c r="QMH80" s="16"/>
      <c r="QMI80" s="16"/>
      <c r="QMJ80" s="16"/>
      <c r="QMK80" s="16"/>
      <c r="QML80" s="16"/>
      <c r="QMM80" s="16"/>
      <c r="QMN80" s="16"/>
      <c r="QMO80" s="16"/>
      <c r="QMP80" s="16"/>
      <c r="QMQ80" s="16"/>
      <c r="QMR80" s="16"/>
      <c r="QMS80" s="16"/>
      <c r="QMT80" s="16"/>
      <c r="QMU80" s="16"/>
      <c r="QMV80" s="16"/>
      <c r="QMW80" s="16"/>
      <c r="QMX80" s="16"/>
      <c r="QMY80" s="16"/>
      <c r="QMZ80" s="16"/>
      <c r="QNA80" s="16"/>
      <c r="QNB80" s="16"/>
      <c r="QNC80" s="16"/>
      <c r="QND80" s="16"/>
      <c r="QNE80" s="16"/>
      <c r="QNF80" s="16"/>
      <c r="QNG80" s="16"/>
      <c r="QNH80" s="16"/>
      <c r="QNI80" s="16"/>
      <c r="QNJ80" s="16"/>
      <c r="QNK80" s="16"/>
      <c r="QNL80" s="16"/>
      <c r="QNM80" s="16"/>
      <c r="QNN80" s="16"/>
      <c r="QNO80" s="16"/>
      <c r="QNP80" s="16"/>
      <c r="QNQ80" s="16"/>
      <c r="QNR80" s="16"/>
      <c r="QNS80" s="16"/>
      <c r="QNT80" s="16"/>
      <c r="QNU80" s="16"/>
      <c r="QNV80" s="16"/>
      <c r="QNW80" s="16"/>
      <c r="QNX80" s="16"/>
      <c r="QNY80" s="16"/>
      <c r="QNZ80" s="16"/>
      <c r="QOA80" s="16"/>
      <c r="QOB80" s="16"/>
      <c r="QOC80" s="16"/>
      <c r="QOD80" s="16"/>
      <c r="QOE80" s="16"/>
      <c r="QOF80" s="16"/>
      <c r="QOG80" s="16"/>
      <c r="QOH80" s="16"/>
      <c r="QOI80" s="16"/>
      <c r="QOJ80" s="16"/>
      <c r="QOK80" s="16"/>
      <c r="QOL80" s="16"/>
      <c r="QOM80" s="16"/>
      <c r="QON80" s="16"/>
      <c r="QOO80" s="16"/>
      <c r="QOP80" s="16"/>
      <c r="QOQ80" s="16"/>
      <c r="QOR80" s="16"/>
      <c r="QOS80" s="16"/>
      <c r="QOT80" s="16"/>
      <c r="QOU80" s="16"/>
      <c r="QOV80" s="16"/>
      <c r="QOW80" s="16"/>
      <c r="QOX80" s="16"/>
      <c r="QOY80" s="16"/>
      <c r="QOZ80" s="16"/>
      <c r="QPA80" s="16"/>
      <c r="QPB80" s="16"/>
      <c r="QPC80" s="16"/>
      <c r="QPD80" s="16"/>
      <c r="QPE80" s="16"/>
      <c r="QPF80" s="16"/>
      <c r="QPG80" s="16"/>
      <c r="QPH80" s="16"/>
      <c r="QPI80" s="16"/>
      <c r="QPJ80" s="16"/>
      <c r="QPK80" s="16"/>
      <c r="QPL80" s="16"/>
      <c r="QPM80" s="16"/>
      <c r="QPN80" s="16"/>
      <c r="QPO80" s="16"/>
      <c r="QPP80" s="16"/>
      <c r="QPQ80" s="16"/>
      <c r="QPR80" s="16"/>
      <c r="QPS80" s="16"/>
      <c r="QPT80" s="16"/>
      <c r="QPU80" s="16"/>
      <c r="QPV80" s="16"/>
      <c r="QPW80" s="16"/>
      <c r="QPX80" s="16"/>
      <c r="QPY80" s="16"/>
      <c r="QPZ80" s="16"/>
      <c r="QQA80" s="16"/>
      <c r="QQB80" s="16"/>
      <c r="QQC80" s="16"/>
      <c r="QQD80" s="16"/>
      <c r="QQE80" s="16"/>
      <c r="QQF80" s="16"/>
      <c r="QQG80" s="16"/>
      <c r="QQH80" s="16"/>
      <c r="QQI80" s="16"/>
      <c r="QQJ80" s="16"/>
      <c r="QQK80" s="16"/>
      <c r="QQL80" s="16"/>
      <c r="QQM80" s="16"/>
      <c r="QQN80" s="16"/>
      <c r="QQO80" s="16"/>
      <c r="QQP80" s="16"/>
      <c r="QQQ80" s="16"/>
      <c r="QQR80" s="16"/>
      <c r="QQS80" s="16"/>
      <c r="QQT80" s="16"/>
      <c r="QQU80" s="16"/>
      <c r="QQV80" s="16"/>
      <c r="QQW80" s="16"/>
      <c r="QQX80" s="16"/>
      <c r="QQY80" s="16"/>
      <c r="QQZ80" s="16"/>
      <c r="QRA80" s="16"/>
      <c r="QRB80" s="16"/>
      <c r="QRC80" s="16"/>
      <c r="QRD80" s="16"/>
      <c r="QRE80" s="16"/>
      <c r="QRF80" s="16"/>
      <c r="QRG80" s="16"/>
      <c r="QRH80" s="16"/>
      <c r="QRI80" s="16"/>
      <c r="QRJ80" s="16"/>
      <c r="QRK80" s="16"/>
      <c r="QRL80" s="16"/>
      <c r="QRM80" s="16"/>
      <c r="QRN80" s="16"/>
      <c r="QRO80" s="16"/>
      <c r="QRP80" s="16"/>
      <c r="QRQ80" s="16"/>
      <c r="QRR80" s="16"/>
      <c r="QRS80" s="16"/>
      <c r="QRT80" s="16"/>
      <c r="QRU80" s="16"/>
      <c r="QRV80" s="16"/>
      <c r="QRW80" s="16"/>
      <c r="QRX80" s="16"/>
      <c r="QRY80" s="16"/>
      <c r="QRZ80" s="16"/>
      <c r="QSA80" s="16"/>
      <c r="QSB80" s="16"/>
      <c r="QSC80" s="16"/>
      <c r="QSD80" s="16"/>
      <c r="QSE80" s="16"/>
      <c r="QSF80" s="16"/>
      <c r="QSG80" s="16"/>
      <c r="QSH80" s="16"/>
      <c r="QSI80" s="16"/>
      <c r="QSJ80" s="16"/>
      <c r="QSK80" s="16"/>
      <c r="QSL80" s="16"/>
      <c r="QSM80" s="16"/>
      <c r="QSN80" s="16"/>
      <c r="QSO80" s="16"/>
      <c r="QSP80" s="16"/>
      <c r="QSQ80" s="16"/>
      <c r="QSR80" s="16"/>
      <c r="QSS80" s="16"/>
      <c r="QST80" s="16"/>
      <c r="QSU80" s="16"/>
      <c r="QSV80" s="16"/>
      <c r="QSW80" s="16"/>
      <c r="QSX80" s="16"/>
      <c r="QSY80" s="16"/>
      <c r="QSZ80" s="16"/>
      <c r="QTA80" s="16"/>
      <c r="QTB80" s="16"/>
      <c r="QTC80" s="16"/>
      <c r="QTD80" s="16"/>
      <c r="QTE80" s="16"/>
      <c r="QTF80" s="16"/>
      <c r="QTG80" s="16"/>
      <c r="QTH80" s="16"/>
      <c r="QTI80" s="16"/>
      <c r="QTJ80" s="16"/>
      <c r="QTK80" s="16"/>
      <c r="QTL80" s="16"/>
      <c r="QTM80" s="16"/>
      <c r="QTN80" s="16"/>
      <c r="QTO80" s="16"/>
      <c r="QTP80" s="16"/>
      <c r="QTQ80" s="16"/>
      <c r="QTR80" s="16"/>
      <c r="QTS80" s="16"/>
      <c r="QTT80" s="16"/>
      <c r="QTU80" s="16"/>
      <c r="QTV80" s="16"/>
      <c r="QTW80" s="16"/>
      <c r="QTX80" s="16"/>
      <c r="QTY80" s="16"/>
      <c r="QTZ80" s="16"/>
      <c r="QUA80" s="16"/>
      <c r="QUB80" s="16"/>
      <c r="QUC80" s="16"/>
      <c r="QUD80" s="16"/>
      <c r="QUE80" s="16"/>
      <c r="QUF80" s="16"/>
      <c r="QUG80" s="16"/>
      <c r="QUH80" s="16"/>
      <c r="QUI80" s="16"/>
      <c r="QUJ80" s="16"/>
      <c r="QUK80" s="16"/>
      <c r="QUL80" s="16"/>
      <c r="QUM80" s="16"/>
      <c r="QUN80" s="16"/>
      <c r="QUO80" s="16"/>
      <c r="QUP80" s="16"/>
      <c r="QUQ80" s="16"/>
      <c r="QUR80" s="16"/>
      <c r="QUS80" s="16"/>
      <c r="QUT80" s="16"/>
      <c r="QUU80" s="16"/>
      <c r="QUV80" s="16"/>
      <c r="QUW80" s="16"/>
      <c r="QUX80" s="16"/>
      <c r="QUY80" s="16"/>
      <c r="QUZ80" s="16"/>
      <c r="QVA80" s="16"/>
      <c r="QVB80" s="16"/>
      <c r="QVC80" s="16"/>
      <c r="QVD80" s="16"/>
      <c r="QVE80" s="16"/>
      <c r="QVF80" s="16"/>
      <c r="QVG80" s="16"/>
      <c r="QVH80" s="16"/>
      <c r="QVI80" s="16"/>
      <c r="QVJ80" s="16"/>
      <c r="QVK80" s="16"/>
      <c r="QVL80" s="16"/>
      <c r="QVM80" s="16"/>
      <c r="QVN80" s="16"/>
      <c r="QVO80" s="16"/>
      <c r="QVP80" s="16"/>
      <c r="QVQ80" s="16"/>
      <c r="QVR80" s="16"/>
      <c r="QVS80" s="16"/>
      <c r="QVT80" s="16"/>
      <c r="QVU80" s="16"/>
      <c r="QVV80" s="16"/>
      <c r="QVW80" s="16"/>
      <c r="QVX80" s="16"/>
      <c r="QVY80" s="16"/>
      <c r="QVZ80" s="16"/>
      <c r="QWA80" s="16"/>
      <c r="QWB80" s="16"/>
      <c r="QWC80" s="16"/>
      <c r="QWD80" s="16"/>
      <c r="QWE80" s="16"/>
      <c r="QWF80" s="16"/>
      <c r="QWG80" s="16"/>
      <c r="QWH80" s="16"/>
      <c r="QWI80" s="16"/>
      <c r="QWJ80" s="16"/>
      <c r="QWK80" s="16"/>
      <c r="QWL80" s="16"/>
      <c r="QWM80" s="16"/>
      <c r="QWN80" s="16"/>
      <c r="QWO80" s="16"/>
      <c r="QWP80" s="16"/>
      <c r="QWQ80" s="16"/>
      <c r="QWR80" s="16"/>
      <c r="QWS80" s="16"/>
      <c r="QWT80" s="16"/>
      <c r="QWU80" s="16"/>
      <c r="QWV80" s="16"/>
      <c r="QWW80" s="16"/>
      <c r="QWX80" s="16"/>
      <c r="QWY80" s="16"/>
      <c r="QWZ80" s="16"/>
      <c r="QXA80" s="16"/>
      <c r="QXB80" s="16"/>
      <c r="QXC80" s="16"/>
      <c r="QXD80" s="16"/>
      <c r="QXE80" s="16"/>
      <c r="QXF80" s="16"/>
      <c r="QXG80" s="16"/>
      <c r="QXH80" s="16"/>
      <c r="QXI80" s="16"/>
      <c r="QXJ80" s="16"/>
      <c r="QXK80" s="16"/>
      <c r="QXL80" s="16"/>
      <c r="QXM80" s="16"/>
      <c r="QXN80" s="16"/>
      <c r="QXO80" s="16"/>
      <c r="QXP80" s="16"/>
      <c r="QXQ80" s="16"/>
      <c r="QXR80" s="16"/>
      <c r="QXS80" s="16"/>
      <c r="QXT80" s="16"/>
      <c r="QXU80" s="16"/>
      <c r="QXV80" s="16"/>
      <c r="QXW80" s="16"/>
      <c r="QXX80" s="16"/>
      <c r="QXY80" s="16"/>
      <c r="QXZ80" s="16"/>
      <c r="QYA80" s="16"/>
      <c r="QYB80" s="16"/>
      <c r="QYC80" s="16"/>
      <c r="QYD80" s="16"/>
      <c r="QYE80" s="16"/>
      <c r="QYF80" s="16"/>
      <c r="QYG80" s="16"/>
      <c r="QYH80" s="16"/>
      <c r="QYI80" s="16"/>
      <c r="QYJ80" s="16"/>
      <c r="QYK80" s="16"/>
      <c r="QYL80" s="16"/>
      <c r="QYM80" s="16"/>
      <c r="QYN80" s="16"/>
      <c r="QYO80" s="16"/>
      <c r="QYP80" s="16"/>
      <c r="QYQ80" s="16"/>
      <c r="QYR80" s="16"/>
      <c r="QYS80" s="16"/>
      <c r="QYT80" s="16"/>
      <c r="QYU80" s="16"/>
      <c r="QYV80" s="16"/>
      <c r="QYW80" s="16"/>
      <c r="QYX80" s="16"/>
      <c r="QYY80" s="16"/>
      <c r="QYZ80" s="16"/>
      <c r="QZA80" s="16"/>
      <c r="QZB80" s="16"/>
      <c r="QZC80" s="16"/>
      <c r="QZD80" s="16"/>
      <c r="QZE80" s="16"/>
      <c r="QZF80" s="16"/>
      <c r="QZG80" s="16"/>
      <c r="QZH80" s="16"/>
      <c r="QZI80" s="16"/>
      <c r="QZJ80" s="16"/>
      <c r="QZK80" s="16"/>
      <c r="QZL80" s="16"/>
      <c r="QZM80" s="16"/>
      <c r="QZN80" s="16"/>
      <c r="QZO80" s="16"/>
      <c r="QZP80" s="16"/>
      <c r="QZQ80" s="16"/>
      <c r="QZR80" s="16"/>
      <c r="QZS80" s="16"/>
      <c r="QZT80" s="16"/>
      <c r="QZU80" s="16"/>
      <c r="QZV80" s="16"/>
      <c r="QZW80" s="16"/>
      <c r="QZX80" s="16"/>
      <c r="QZY80" s="16"/>
      <c r="QZZ80" s="16"/>
      <c r="RAA80" s="16"/>
      <c r="RAB80" s="16"/>
      <c r="RAC80" s="16"/>
      <c r="RAD80" s="16"/>
      <c r="RAE80" s="16"/>
      <c r="RAF80" s="16"/>
      <c r="RAG80" s="16"/>
      <c r="RAH80" s="16"/>
      <c r="RAI80" s="16"/>
      <c r="RAJ80" s="16"/>
      <c r="RAK80" s="16"/>
      <c r="RAL80" s="16"/>
      <c r="RAM80" s="16"/>
      <c r="RAN80" s="16"/>
      <c r="RAO80" s="16"/>
      <c r="RAP80" s="16"/>
      <c r="RAQ80" s="16"/>
      <c r="RAR80" s="16"/>
      <c r="RAS80" s="16"/>
      <c r="RAT80" s="16"/>
      <c r="RAU80" s="16"/>
      <c r="RAV80" s="16"/>
      <c r="RAW80" s="16"/>
      <c r="RAX80" s="16"/>
      <c r="RAY80" s="16"/>
      <c r="RAZ80" s="16"/>
      <c r="RBA80" s="16"/>
      <c r="RBB80" s="16"/>
      <c r="RBC80" s="16"/>
      <c r="RBD80" s="16"/>
      <c r="RBE80" s="16"/>
      <c r="RBF80" s="16"/>
      <c r="RBG80" s="16"/>
      <c r="RBH80" s="16"/>
      <c r="RBI80" s="16"/>
      <c r="RBJ80" s="16"/>
      <c r="RBK80" s="16"/>
      <c r="RBL80" s="16"/>
      <c r="RBM80" s="16"/>
      <c r="RBN80" s="16"/>
      <c r="RBO80" s="16"/>
      <c r="RBP80" s="16"/>
      <c r="RBQ80" s="16"/>
      <c r="RBR80" s="16"/>
      <c r="RBS80" s="16"/>
      <c r="RBT80" s="16"/>
      <c r="RBU80" s="16"/>
      <c r="RBV80" s="16"/>
      <c r="RBW80" s="16"/>
      <c r="RBX80" s="16"/>
      <c r="RBY80" s="16"/>
      <c r="RBZ80" s="16"/>
      <c r="RCA80" s="16"/>
      <c r="RCB80" s="16"/>
      <c r="RCC80" s="16"/>
      <c r="RCD80" s="16"/>
      <c r="RCE80" s="16"/>
      <c r="RCF80" s="16"/>
      <c r="RCG80" s="16"/>
      <c r="RCH80" s="16"/>
      <c r="RCI80" s="16"/>
      <c r="RCJ80" s="16"/>
      <c r="RCK80" s="16"/>
      <c r="RCL80" s="16"/>
      <c r="RCM80" s="16"/>
      <c r="RCN80" s="16"/>
      <c r="RCO80" s="16"/>
      <c r="RCP80" s="16"/>
      <c r="RCQ80" s="16"/>
      <c r="RCR80" s="16"/>
      <c r="RCS80" s="16"/>
      <c r="RCT80" s="16"/>
      <c r="RCU80" s="16"/>
      <c r="RCV80" s="16"/>
      <c r="RCW80" s="16"/>
      <c r="RCX80" s="16"/>
      <c r="RCY80" s="16"/>
      <c r="RCZ80" s="16"/>
      <c r="RDA80" s="16"/>
      <c r="RDB80" s="16"/>
      <c r="RDC80" s="16"/>
      <c r="RDD80" s="16"/>
      <c r="RDE80" s="16"/>
      <c r="RDF80" s="16"/>
      <c r="RDG80" s="16"/>
      <c r="RDH80" s="16"/>
      <c r="RDI80" s="16"/>
      <c r="RDJ80" s="16"/>
      <c r="RDK80" s="16"/>
      <c r="RDL80" s="16"/>
      <c r="RDM80" s="16"/>
      <c r="RDN80" s="16"/>
      <c r="RDO80" s="16"/>
      <c r="RDP80" s="16"/>
      <c r="RDQ80" s="16"/>
      <c r="RDR80" s="16"/>
      <c r="RDS80" s="16"/>
      <c r="RDT80" s="16"/>
      <c r="RDU80" s="16"/>
      <c r="RDV80" s="16"/>
      <c r="RDW80" s="16"/>
      <c r="RDX80" s="16"/>
      <c r="RDY80" s="16"/>
      <c r="RDZ80" s="16"/>
      <c r="REA80" s="16"/>
      <c r="REB80" s="16"/>
      <c r="REC80" s="16"/>
      <c r="RED80" s="16"/>
      <c r="REE80" s="16"/>
      <c r="REF80" s="16"/>
      <c r="REG80" s="16"/>
      <c r="REH80" s="16"/>
      <c r="REI80" s="16"/>
      <c r="REJ80" s="16"/>
      <c r="REK80" s="16"/>
      <c r="REL80" s="16"/>
      <c r="REM80" s="16"/>
      <c r="REN80" s="16"/>
      <c r="REO80" s="16"/>
      <c r="REP80" s="16"/>
      <c r="REQ80" s="16"/>
      <c r="RER80" s="16"/>
      <c r="RES80" s="16"/>
      <c r="RET80" s="16"/>
      <c r="REU80" s="16"/>
      <c r="REV80" s="16"/>
      <c r="REW80" s="16"/>
      <c r="REX80" s="16"/>
      <c r="REY80" s="16"/>
      <c r="REZ80" s="16"/>
      <c r="RFA80" s="16"/>
      <c r="RFB80" s="16"/>
      <c r="RFC80" s="16"/>
      <c r="RFD80" s="16"/>
      <c r="RFE80" s="16"/>
      <c r="RFF80" s="16"/>
      <c r="RFG80" s="16"/>
      <c r="RFH80" s="16"/>
      <c r="RFI80" s="16"/>
      <c r="RFJ80" s="16"/>
      <c r="RFK80" s="16"/>
      <c r="RFL80" s="16"/>
      <c r="RFM80" s="16"/>
      <c r="RFN80" s="16"/>
      <c r="RFO80" s="16"/>
      <c r="RFP80" s="16"/>
      <c r="RFQ80" s="16"/>
      <c r="RFR80" s="16"/>
      <c r="RFS80" s="16"/>
      <c r="RFT80" s="16"/>
      <c r="RFU80" s="16"/>
      <c r="RFV80" s="16"/>
      <c r="RFW80" s="16"/>
      <c r="RFX80" s="16"/>
      <c r="RFY80" s="16"/>
      <c r="RFZ80" s="16"/>
      <c r="RGA80" s="16"/>
      <c r="RGB80" s="16"/>
      <c r="RGC80" s="16"/>
      <c r="RGD80" s="16"/>
      <c r="RGE80" s="16"/>
      <c r="RGF80" s="16"/>
      <c r="RGG80" s="16"/>
      <c r="RGH80" s="16"/>
      <c r="RGI80" s="16"/>
      <c r="RGJ80" s="16"/>
      <c r="RGK80" s="16"/>
      <c r="RGL80" s="16"/>
      <c r="RGM80" s="16"/>
      <c r="RGN80" s="16"/>
      <c r="RGO80" s="16"/>
      <c r="RGP80" s="16"/>
      <c r="RGQ80" s="16"/>
      <c r="RGR80" s="16"/>
      <c r="RGS80" s="16"/>
      <c r="RGT80" s="16"/>
      <c r="RGU80" s="16"/>
      <c r="RGV80" s="16"/>
      <c r="RGW80" s="16"/>
      <c r="RGX80" s="16"/>
      <c r="RGY80" s="16"/>
      <c r="RGZ80" s="16"/>
      <c r="RHA80" s="16"/>
      <c r="RHB80" s="16"/>
      <c r="RHC80" s="16"/>
      <c r="RHD80" s="16"/>
      <c r="RHE80" s="16"/>
      <c r="RHF80" s="16"/>
      <c r="RHG80" s="16"/>
      <c r="RHH80" s="16"/>
      <c r="RHI80" s="16"/>
      <c r="RHJ80" s="16"/>
      <c r="RHK80" s="16"/>
      <c r="RHL80" s="16"/>
      <c r="RHM80" s="16"/>
      <c r="RHN80" s="16"/>
      <c r="RHO80" s="16"/>
      <c r="RHP80" s="16"/>
      <c r="RHQ80" s="16"/>
      <c r="RHR80" s="16"/>
      <c r="RHS80" s="16"/>
      <c r="RHT80" s="16"/>
      <c r="RHU80" s="16"/>
      <c r="RHV80" s="16"/>
      <c r="RHW80" s="16"/>
      <c r="RHX80" s="16"/>
      <c r="RHY80" s="16"/>
      <c r="RHZ80" s="16"/>
      <c r="RIA80" s="16"/>
      <c r="RIB80" s="16"/>
      <c r="RIC80" s="16"/>
      <c r="RID80" s="16"/>
      <c r="RIE80" s="16"/>
      <c r="RIF80" s="16"/>
      <c r="RIG80" s="16"/>
      <c r="RIH80" s="16"/>
      <c r="RII80" s="16"/>
      <c r="RIJ80" s="16"/>
      <c r="RIK80" s="16"/>
      <c r="RIL80" s="16"/>
      <c r="RIM80" s="16"/>
      <c r="RIN80" s="16"/>
      <c r="RIO80" s="16"/>
      <c r="RIP80" s="16"/>
      <c r="RIQ80" s="16"/>
      <c r="RIR80" s="16"/>
      <c r="RIS80" s="16"/>
      <c r="RIT80" s="16"/>
      <c r="RIU80" s="16"/>
      <c r="RIV80" s="16"/>
      <c r="RIW80" s="16"/>
      <c r="RIX80" s="16"/>
      <c r="RIY80" s="16"/>
      <c r="RIZ80" s="16"/>
      <c r="RJA80" s="16"/>
      <c r="RJB80" s="16"/>
      <c r="RJC80" s="16"/>
      <c r="RJD80" s="16"/>
      <c r="RJE80" s="16"/>
      <c r="RJF80" s="16"/>
      <c r="RJG80" s="16"/>
      <c r="RJH80" s="16"/>
      <c r="RJI80" s="16"/>
      <c r="RJJ80" s="16"/>
      <c r="RJK80" s="16"/>
      <c r="RJL80" s="16"/>
      <c r="RJM80" s="16"/>
      <c r="RJN80" s="16"/>
      <c r="RJO80" s="16"/>
      <c r="RJP80" s="16"/>
      <c r="RJQ80" s="16"/>
      <c r="RJR80" s="16"/>
      <c r="RJS80" s="16"/>
      <c r="RJT80" s="16"/>
      <c r="RJU80" s="16"/>
      <c r="RJV80" s="16"/>
      <c r="RJW80" s="16"/>
      <c r="RJX80" s="16"/>
      <c r="RJY80" s="16"/>
      <c r="RJZ80" s="16"/>
      <c r="RKA80" s="16"/>
      <c r="RKB80" s="16"/>
      <c r="RKC80" s="16"/>
      <c r="RKD80" s="16"/>
      <c r="RKE80" s="16"/>
      <c r="RKF80" s="16"/>
      <c r="RKG80" s="16"/>
      <c r="RKH80" s="16"/>
      <c r="RKI80" s="16"/>
      <c r="RKJ80" s="16"/>
      <c r="RKK80" s="16"/>
      <c r="RKL80" s="16"/>
      <c r="RKM80" s="16"/>
      <c r="RKN80" s="16"/>
      <c r="RKO80" s="16"/>
      <c r="RKP80" s="16"/>
      <c r="RKQ80" s="16"/>
      <c r="RKR80" s="16"/>
      <c r="RKS80" s="16"/>
      <c r="RKT80" s="16"/>
      <c r="RKU80" s="16"/>
      <c r="RKV80" s="16"/>
      <c r="RKW80" s="16"/>
      <c r="RKX80" s="16"/>
      <c r="RKY80" s="16"/>
      <c r="RKZ80" s="16"/>
      <c r="RLA80" s="16"/>
      <c r="RLB80" s="16"/>
      <c r="RLC80" s="16"/>
      <c r="RLD80" s="16"/>
      <c r="RLE80" s="16"/>
      <c r="RLF80" s="16"/>
      <c r="RLG80" s="16"/>
      <c r="RLH80" s="16"/>
      <c r="RLI80" s="16"/>
      <c r="RLJ80" s="16"/>
      <c r="RLK80" s="16"/>
      <c r="RLL80" s="16"/>
      <c r="RLM80" s="16"/>
      <c r="RLN80" s="16"/>
      <c r="RLO80" s="16"/>
      <c r="RLP80" s="16"/>
      <c r="RLQ80" s="16"/>
      <c r="RLR80" s="16"/>
      <c r="RLS80" s="16"/>
      <c r="RLT80" s="16"/>
      <c r="RLU80" s="16"/>
      <c r="RLV80" s="16"/>
      <c r="RLW80" s="16"/>
      <c r="RLX80" s="16"/>
      <c r="RLY80" s="16"/>
      <c r="RLZ80" s="16"/>
      <c r="RMA80" s="16"/>
      <c r="RMB80" s="16"/>
      <c r="RMC80" s="16"/>
      <c r="RMD80" s="16"/>
      <c r="RME80" s="16"/>
      <c r="RMF80" s="16"/>
      <c r="RMG80" s="16"/>
      <c r="RMH80" s="16"/>
      <c r="RMI80" s="16"/>
      <c r="RMJ80" s="16"/>
      <c r="RMK80" s="16"/>
      <c r="RML80" s="16"/>
      <c r="RMM80" s="16"/>
      <c r="RMN80" s="16"/>
      <c r="RMO80" s="16"/>
      <c r="RMP80" s="16"/>
      <c r="RMQ80" s="16"/>
      <c r="RMR80" s="16"/>
      <c r="RMS80" s="16"/>
      <c r="RMT80" s="16"/>
      <c r="RMU80" s="16"/>
      <c r="RMV80" s="16"/>
      <c r="RMW80" s="16"/>
      <c r="RMX80" s="16"/>
      <c r="RMY80" s="16"/>
      <c r="RMZ80" s="16"/>
      <c r="RNA80" s="16"/>
      <c r="RNB80" s="16"/>
      <c r="RNC80" s="16"/>
      <c r="RND80" s="16"/>
      <c r="RNE80" s="16"/>
      <c r="RNF80" s="16"/>
      <c r="RNG80" s="16"/>
      <c r="RNH80" s="16"/>
      <c r="RNI80" s="16"/>
      <c r="RNJ80" s="16"/>
      <c r="RNK80" s="16"/>
      <c r="RNL80" s="16"/>
      <c r="RNM80" s="16"/>
      <c r="RNN80" s="16"/>
      <c r="RNO80" s="16"/>
      <c r="RNP80" s="16"/>
      <c r="RNQ80" s="16"/>
      <c r="RNR80" s="16"/>
      <c r="RNS80" s="16"/>
      <c r="RNT80" s="16"/>
      <c r="RNU80" s="16"/>
      <c r="RNV80" s="16"/>
      <c r="RNW80" s="16"/>
      <c r="RNX80" s="16"/>
      <c r="RNY80" s="16"/>
      <c r="RNZ80" s="16"/>
      <c r="ROA80" s="16"/>
      <c r="ROB80" s="16"/>
      <c r="ROC80" s="16"/>
      <c r="ROD80" s="16"/>
      <c r="ROE80" s="16"/>
      <c r="ROF80" s="16"/>
      <c r="ROG80" s="16"/>
      <c r="ROH80" s="16"/>
      <c r="ROI80" s="16"/>
      <c r="ROJ80" s="16"/>
      <c r="ROK80" s="16"/>
      <c r="ROL80" s="16"/>
      <c r="ROM80" s="16"/>
      <c r="RON80" s="16"/>
      <c r="ROO80" s="16"/>
      <c r="ROP80" s="16"/>
      <c r="ROQ80" s="16"/>
      <c r="ROR80" s="16"/>
      <c r="ROS80" s="16"/>
      <c r="ROT80" s="16"/>
      <c r="ROU80" s="16"/>
      <c r="ROV80" s="16"/>
      <c r="ROW80" s="16"/>
      <c r="ROX80" s="16"/>
      <c r="ROY80" s="16"/>
      <c r="ROZ80" s="16"/>
      <c r="RPA80" s="16"/>
      <c r="RPB80" s="16"/>
      <c r="RPC80" s="16"/>
      <c r="RPD80" s="16"/>
      <c r="RPE80" s="16"/>
      <c r="RPF80" s="16"/>
      <c r="RPG80" s="16"/>
      <c r="RPH80" s="16"/>
      <c r="RPI80" s="16"/>
      <c r="RPJ80" s="16"/>
      <c r="RPK80" s="16"/>
      <c r="RPL80" s="16"/>
      <c r="RPM80" s="16"/>
      <c r="RPN80" s="16"/>
      <c r="RPO80" s="16"/>
      <c r="RPP80" s="16"/>
      <c r="RPQ80" s="16"/>
      <c r="RPR80" s="16"/>
      <c r="RPS80" s="16"/>
      <c r="RPT80" s="16"/>
      <c r="RPU80" s="16"/>
      <c r="RPV80" s="16"/>
      <c r="RPW80" s="16"/>
      <c r="RPX80" s="16"/>
      <c r="RPY80" s="16"/>
      <c r="RPZ80" s="16"/>
      <c r="RQA80" s="16"/>
      <c r="RQB80" s="16"/>
      <c r="RQC80" s="16"/>
      <c r="RQD80" s="16"/>
      <c r="RQE80" s="16"/>
      <c r="RQF80" s="16"/>
      <c r="RQG80" s="16"/>
      <c r="RQH80" s="16"/>
      <c r="RQI80" s="16"/>
      <c r="RQJ80" s="16"/>
      <c r="RQK80" s="16"/>
      <c r="RQL80" s="16"/>
      <c r="RQM80" s="16"/>
      <c r="RQN80" s="16"/>
      <c r="RQO80" s="16"/>
      <c r="RQP80" s="16"/>
      <c r="RQQ80" s="16"/>
      <c r="RQR80" s="16"/>
      <c r="RQS80" s="16"/>
      <c r="RQT80" s="16"/>
      <c r="RQU80" s="16"/>
      <c r="RQV80" s="16"/>
      <c r="RQW80" s="16"/>
      <c r="RQX80" s="16"/>
      <c r="RQY80" s="16"/>
      <c r="RQZ80" s="16"/>
      <c r="RRA80" s="16"/>
      <c r="RRB80" s="16"/>
      <c r="RRC80" s="16"/>
      <c r="RRD80" s="16"/>
      <c r="RRE80" s="16"/>
      <c r="RRF80" s="16"/>
      <c r="RRG80" s="16"/>
      <c r="RRH80" s="16"/>
      <c r="RRI80" s="16"/>
      <c r="RRJ80" s="16"/>
      <c r="RRK80" s="16"/>
      <c r="RRL80" s="16"/>
      <c r="RRM80" s="16"/>
      <c r="RRN80" s="16"/>
      <c r="RRO80" s="16"/>
      <c r="RRP80" s="16"/>
      <c r="RRQ80" s="16"/>
      <c r="RRR80" s="16"/>
      <c r="RRS80" s="16"/>
      <c r="RRT80" s="16"/>
      <c r="RRU80" s="16"/>
      <c r="RRV80" s="16"/>
      <c r="RRW80" s="16"/>
      <c r="RRX80" s="16"/>
      <c r="RRY80" s="16"/>
      <c r="RRZ80" s="16"/>
      <c r="RSA80" s="16"/>
      <c r="RSB80" s="16"/>
      <c r="RSC80" s="16"/>
      <c r="RSD80" s="16"/>
      <c r="RSE80" s="16"/>
      <c r="RSF80" s="16"/>
      <c r="RSG80" s="16"/>
      <c r="RSH80" s="16"/>
      <c r="RSI80" s="16"/>
      <c r="RSJ80" s="16"/>
      <c r="RSK80" s="16"/>
      <c r="RSL80" s="16"/>
      <c r="RSM80" s="16"/>
      <c r="RSN80" s="16"/>
      <c r="RSO80" s="16"/>
      <c r="RSP80" s="16"/>
      <c r="RSQ80" s="16"/>
      <c r="RSR80" s="16"/>
      <c r="RSS80" s="16"/>
      <c r="RST80" s="16"/>
      <c r="RSU80" s="16"/>
      <c r="RSV80" s="16"/>
      <c r="RSW80" s="16"/>
      <c r="RSX80" s="16"/>
      <c r="RSY80" s="16"/>
      <c r="RSZ80" s="16"/>
      <c r="RTA80" s="16"/>
      <c r="RTB80" s="16"/>
      <c r="RTC80" s="16"/>
      <c r="RTD80" s="16"/>
      <c r="RTE80" s="16"/>
      <c r="RTF80" s="16"/>
      <c r="RTG80" s="16"/>
      <c r="RTH80" s="16"/>
      <c r="RTI80" s="16"/>
      <c r="RTJ80" s="16"/>
      <c r="RTK80" s="16"/>
      <c r="RTL80" s="16"/>
      <c r="RTM80" s="16"/>
      <c r="RTN80" s="16"/>
      <c r="RTO80" s="16"/>
      <c r="RTP80" s="16"/>
      <c r="RTQ80" s="16"/>
      <c r="RTR80" s="16"/>
      <c r="RTS80" s="16"/>
      <c r="RTT80" s="16"/>
      <c r="RTU80" s="16"/>
      <c r="RTV80" s="16"/>
      <c r="RTW80" s="16"/>
      <c r="RTX80" s="16"/>
      <c r="RTY80" s="16"/>
      <c r="RTZ80" s="16"/>
      <c r="RUA80" s="16"/>
      <c r="RUB80" s="16"/>
      <c r="RUC80" s="16"/>
      <c r="RUD80" s="16"/>
      <c r="RUE80" s="16"/>
      <c r="RUF80" s="16"/>
      <c r="RUG80" s="16"/>
      <c r="RUH80" s="16"/>
      <c r="RUI80" s="16"/>
      <c r="RUJ80" s="16"/>
      <c r="RUK80" s="16"/>
      <c r="RUL80" s="16"/>
      <c r="RUM80" s="16"/>
      <c r="RUN80" s="16"/>
      <c r="RUO80" s="16"/>
      <c r="RUP80" s="16"/>
      <c r="RUQ80" s="16"/>
      <c r="RUR80" s="16"/>
      <c r="RUS80" s="16"/>
      <c r="RUT80" s="16"/>
      <c r="RUU80" s="16"/>
      <c r="RUV80" s="16"/>
      <c r="RUW80" s="16"/>
      <c r="RUX80" s="16"/>
      <c r="RUY80" s="16"/>
      <c r="RUZ80" s="16"/>
      <c r="RVA80" s="16"/>
      <c r="RVB80" s="16"/>
      <c r="RVC80" s="16"/>
      <c r="RVD80" s="16"/>
      <c r="RVE80" s="16"/>
      <c r="RVF80" s="16"/>
      <c r="RVG80" s="16"/>
      <c r="RVH80" s="16"/>
      <c r="RVI80" s="16"/>
      <c r="RVJ80" s="16"/>
      <c r="RVK80" s="16"/>
      <c r="RVL80" s="16"/>
      <c r="RVM80" s="16"/>
      <c r="RVN80" s="16"/>
      <c r="RVO80" s="16"/>
      <c r="RVP80" s="16"/>
      <c r="RVQ80" s="16"/>
      <c r="RVR80" s="16"/>
      <c r="RVS80" s="16"/>
      <c r="RVT80" s="16"/>
      <c r="RVU80" s="16"/>
      <c r="RVV80" s="16"/>
      <c r="RVW80" s="16"/>
      <c r="RVX80" s="16"/>
      <c r="RVY80" s="16"/>
      <c r="RVZ80" s="16"/>
      <c r="RWA80" s="16"/>
      <c r="RWB80" s="16"/>
      <c r="RWC80" s="16"/>
      <c r="RWD80" s="16"/>
      <c r="RWE80" s="16"/>
      <c r="RWF80" s="16"/>
      <c r="RWG80" s="16"/>
      <c r="RWH80" s="16"/>
      <c r="RWI80" s="16"/>
      <c r="RWJ80" s="16"/>
      <c r="RWK80" s="16"/>
      <c r="RWL80" s="16"/>
      <c r="RWM80" s="16"/>
      <c r="RWN80" s="16"/>
      <c r="RWO80" s="16"/>
      <c r="RWP80" s="16"/>
      <c r="RWQ80" s="16"/>
      <c r="RWR80" s="16"/>
      <c r="RWS80" s="16"/>
      <c r="RWT80" s="16"/>
      <c r="RWU80" s="16"/>
      <c r="RWV80" s="16"/>
      <c r="RWW80" s="16"/>
      <c r="RWX80" s="16"/>
      <c r="RWY80" s="16"/>
      <c r="RWZ80" s="16"/>
      <c r="RXA80" s="16"/>
      <c r="RXB80" s="16"/>
      <c r="RXC80" s="16"/>
      <c r="RXD80" s="16"/>
      <c r="RXE80" s="16"/>
      <c r="RXF80" s="16"/>
      <c r="RXG80" s="16"/>
      <c r="RXH80" s="16"/>
      <c r="RXI80" s="16"/>
      <c r="RXJ80" s="16"/>
      <c r="RXK80" s="16"/>
      <c r="RXL80" s="16"/>
      <c r="RXM80" s="16"/>
      <c r="RXN80" s="16"/>
      <c r="RXO80" s="16"/>
      <c r="RXP80" s="16"/>
      <c r="RXQ80" s="16"/>
      <c r="RXR80" s="16"/>
      <c r="RXS80" s="16"/>
      <c r="RXT80" s="16"/>
      <c r="RXU80" s="16"/>
      <c r="RXV80" s="16"/>
      <c r="RXW80" s="16"/>
      <c r="RXX80" s="16"/>
      <c r="RXY80" s="16"/>
      <c r="RXZ80" s="16"/>
      <c r="RYA80" s="16"/>
      <c r="RYB80" s="16"/>
      <c r="RYC80" s="16"/>
      <c r="RYD80" s="16"/>
      <c r="RYE80" s="16"/>
      <c r="RYF80" s="16"/>
      <c r="RYG80" s="16"/>
      <c r="RYH80" s="16"/>
      <c r="RYI80" s="16"/>
      <c r="RYJ80" s="16"/>
      <c r="RYK80" s="16"/>
      <c r="RYL80" s="16"/>
      <c r="RYM80" s="16"/>
      <c r="RYN80" s="16"/>
      <c r="RYO80" s="16"/>
      <c r="RYP80" s="16"/>
      <c r="RYQ80" s="16"/>
      <c r="RYR80" s="16"/>
      <c r="RYS80" s="16"/>
      <c r="RYT80" s="16"/>
      <c r="RYU80" s="16"/>
      <c r="RYV80" s="16"/>
      <c r="RYW80" s="16"/>
      <c r="RYX80" s="16"/>
      <c r="RYY80" s="16"/>
      <c r="RYZ80" s="16"/>
      <c r="RZA80" s="16"/>
      <c r="RZB80" s="16"/>
      <c r="RZC80" s="16"/>
      <c r="RZD80" s="16"/>
      <c r="RZE80" s="16"/>
      <c r="RZF80" s="16"/>
      <c r="RZG80" s="16"/>
      <c r="RZH80" s="16"/>
      <c r="RZI80" s="16"/>
      <c r="RZJ80" s="16"/>
      <c r="RZK80" s="16"/>
      <c r="RZL80" s="16"/>
      <c r="RZM80" s="16"/>
      <c r="RZN80" s="16"/>
      <c r="RZO80" s="16"/>
      <c r="RZP80" s="16"/>
      <c r="RZQ80" s="16"/>
      <c r="RZR80" s="16"/>
      <c r="RZS80" s="16"/>
      <c r="RZT80" s="16"/>
      <c r="RZU80" s="16"/>
      <c r="RZV80" s="16"/>
      <c r="RZW80" s="16"/>
      <c r="RZX80" s="16"/>
      <c r="RZY80" s="16"/>
      <c r="RZZ80" s="16"/>
      <c r="SAA80" s="16"/>
      <c r="SAB80" s="16"/>
      <c r="SAC80" s="16"/>
      <c r="SAD80" s="16"/>
      <c r="SAE80" s="16"/>
      <c r="SAF80" s="16"/>
      <c r="SAG80" s="16"/>
      <c r="SAH80" s="16"/>
      <c r="SAI80" s="16"/>
      <c r="SAJ80" s="16"/>
      <c r="SAK80" s="16"/>
      <c r="SAL80" s="16"/>
      <c r="SAM80" s="16"/>
      <c r="SAN80" s="16"/>
      <c r="SAO80" s="16"/>
      <c r="SAP80" s="16"/>
      <c r="SAQ80" s="16"/>
      <c r="SAR80" s="16"/>
      <c r="SAS80" s="16"/>
      <c r="SAT80" s="16"/>
      <c r="SAU80" s="16"/>
      <c r="SAV80" s="16"/>
      <c r="SAW80" s="16"/>
      <c r="SAX80" s="16"/>
      <c r="SAY80" s="16"/>
      <c r="SAZ80" s="16"/>
      <c r="SBA80" s="16"/>
      <c r="SBB80" s="16"/>
      <c r="SBC80" s="16"/>
      <c r="SBD80" s="16"/>
      <c r="SBE80" s="16"/>
      <c r="SBF80" s="16"/>
      <c r="SBG80" s="16"/>
      <c r="SBH80" s="16"/>
      <c r="SBI80" s="16"/>
      <c r="SBJ80" s="16"/>
      <c r="SBK80" s="16"/>
      <c r="SBL80" s="16"/>
      <c r="SBM80" s="16"/>
      <c r="SBN80" s="16"/>
      <c r="SBO80" s="16"/>
      <c r="SBP80" s="16"/>
      <c r="SBQ80" s="16"/>
      <c r="SBR80" s="16"/>
      <c r="SBS80" s="16"/>
      <c r="SBT80" s="16"/>
      <c r="SBU80" s="16"/>
      <c r="SBV80" s="16"/>
      <c r="SBW80" s="16"/>
      <c r="SBX80" s="16"/>
      <c r="SBY80" s="16"/>
      <c r="SBZ80" s="16"/>
      <c r="SCA80" s="16"/>
      <c r="SCB80" s="16"/>
      <c r="SCC80" s="16"/>
      <c r="SCD80" s="16"/>
      <c r="SCE80" s="16"/>
      <c r="SCF80" s="16"/>
      <c r="SCG80" s="16"/>
      <c r="SCH80" s="16"/>
      <c r="SCI80" s="16"/>
      <c r="SCJ80" s="16"/>
      <c r="SCK80" s="16"/>
      <c r="SCL80" s="16"/>
      <c r="SCM80" s="16"/>
      <c r="SCN80" s="16"/>
      <c r="SCO80" s="16"/>
      <c r="SCP80" s="16"/>
      <c r="SCQ80" s="16"/>
      <c r="SCR80" s="16"/>
      <c r="SCS80" s="16"/>
      <c r="SCT80" s="16"/>
      <c r="SCU80" s="16"/>
      <c r="SCV80" s="16"/>
      <c r="SCW80" s="16"/>
      <c r="SCX80" s="16"/>
      <c r="SCY80" s="16"/>
      <c r="SCZ80" s="16"/>
      <c r="SDA80" s="16"/>
      <c r="SDB80" s="16"/>
      <c r="SDC80" s="16"/>
      <c r="SDD80" s="16"/>
      <c r="SDE80" s="16"/>
      <c r="SDF80" s="16"/>
      <c r="SDG80" s="16"/>
      <c r="SDH80" s="16"/>
      <c r="SDI80" s="16"/>
      <c r="SDJ80" s="16"/>
      <c r="SDK80" s="16"/>
      <c r="SDL80" s="16"/>
      <c r="SDM80" s="16"/>
      <c r="SDN80" s="16"/>
      <c r="SDO80" s="16"/>
      <c r="SDP80" s="16"/>
      <c r="SDQ80" s="16"/>
      <c r="SDR80" s="16"/>
      <c r="SDS80" s="16"/>
      <c r="SDT80" s="16"/>
      <c r="SDU80" s="16"/>
      <c r="SDV80" s="16"/>
      <c r="SDW80" s="16"/>
      <c r="SDX80" s="16"/>
      <c r="SDY80" s="16"/>
      <c r="SDZ80" s="16"/>
      <c r="SEA80" s="16"/>
      <c r="SEB80" s="16"/>
      <c r="SEC80" s="16"/>
      <c r="SED80" s="16"/>
      <c r="SEE80" s="16"/>
      <c r="SEF80" s="16"/>
      <c r="SEG80" s="16"/>
      <c r="SEH80" s="16"/>
      <c r="SEI80" s="16"/>
      <c r="SEJ80" s="16"/>
      <c r="SEK80" s="16"/>
      <c r="SEL80" s="16"/>
      <c r="SEM80" s="16"/>
      <c r="SEN80" s="16"/>
      <c r="SEO80" s="16"/>
      <c r="SEP80" s="16"/>
      <c r="SEQ80" s="16"/>
      <c r="SER80" s="16"/>
      <c r="SES80" s="16"/>
      <c r="SET80" s="16"/>
      <c r="SEU80" s="16"/>
      <c r="SEV80" s="16"/>
      <c r="SEW80" s="16"/>
      <c r="SEX80" s="16"/>
      <c r="SEY80" s="16"/>
      <c r="SEZ80" s="16"/>
      <c r="SFA80" s="16"/>
      <c r="SFB80" s="16"/>
      <c r="SFC80" s="16"/>
      <c r="SFD80" s="16"/>
      <c r="SFE80" s="16"/>
      <c r="SFF80" s="16"/>
      <c r="SFG80" s="16"/>
      <c r="SFH80" s="16"/>
      <c r="SFI80" s="16"/>
      <c r="SFJ80" s="16"/>
      <c r="SFK80" s="16"/>
      <c r="SFL80" s="16"/>
      <c r="SFM80" s="16"/>
      <c r="SFN80" s="16"/>
      <c r="SFO80" s="16"/>
      <c r="SFP80" s="16"/>
      <c r="SFQ80" s="16"/>
      <c r="SFR80" s="16"/>
      <c r="SFS80" s="16"/>
      <c r="SFT80" s="16"/>
      <c r="SFU80" s="16"/>
      <c r="SFV80" s="16"/>
      <c r="SFW80" s="16"/>
      <c r="SFX80" s="16"/>
      <c r="SFY80" s="16"/>
      <c r="SFZ80" s="16"/>
      <c r="SGA80" s="16"/>
      <c r="SGB80" s="16"/>
      <c r="SGC80" s="16"/>
      <c r="SGD80" s="16"/>
      <c r="SGE80" s="16"/>
      <c r="SGF80" s="16"/>
      <c r="SGG80" s="16"/>
      <c r="SGH80" s="16"/>
      <c r="SGI80" s="16"/>
      <c r="SGJ80" s="16"/>
      <c r="SGK80" s="16"/>
      <c r="SGL80" s="16"/>
      <c r="SGM80" s="16"/>
      <c r="SGN80" s="16"/>
      <c r="SGO80" s="16"/>
      <c r="SGP80" s="16"/>
      <c r="SGQ80" s="16"/>
      <c r="SGR80" s="16"/>
      <c r="SGS80" s="16"/>
      <c r="SGT80" s="16"/>
      <c r="SGU80" s="16"/>
      <c r="SGV80" s="16"/>
      <c r="SGW80" s="16"/>
      <c r="SGX80" s="16"/>
      <c r="SGY80" s="16"/>
      <c r="SGZ80" s="16"/>
      <c r="SHA80" s="16"/>
      <c r="SHB80" s="16"/>
      <c r="SHC80" s="16"/>
      <c r="SHD80" s="16"/>
      <c r="SHE80" s="16"/>
      <c r="SHF80" s="16"/>
      <c r="SHG80" s="16"/>
      <c r="SHH80" s="16"/>
      <c r="SHI80" s="16"/>
      <c r="SHJ80" s="16"/>
      <c r="SHK80" s="16"/>
      <c r="SHL80" s="16"/>
      <c r="SHM80" s="16"/>
      <c r="SHN80" s="16"/>
      <c r="SHO80" s="16"/>
      <c r="SHP80" s="16"/>
      <c r="SHQ80" s="16"/>
      <c r="SHR80" s="16"/>
      <c r="SHS80" s="16"/>
      <c r="SHT80" s="16"/>
      <c r="SHU80" s="16"/>
      <c r="SHV80" s="16"/>
      <c r="SHW80" s="16"/>
      <c r="SHX80" s="16"/>
      <c r="SHY80" s="16"/>
      <c r="SHZ80" s="16"/>
      <c r="SIA80" s="16"/>
      <c r="SIB80" s="16"/>
      <c r="SIC80" s="16"/>
      <c r="SID80" s="16"/>
      <c r="SIE80" s="16"/>
      <c r="SIF80" s="16"/>
      <c r="SIG80" s="16"/>
      <c r="SIH80" s="16"/>
      <c r="SII80" s="16"/>
      <c r="SIJ80" s="16"/>
      <c r="SIK80" s="16"/>
      <c r="SIL80" s="16"/>
      <c r="SIM80" s="16"/>
      <c r="SIN80" s="16"/>
      <c r="SIO80" s="16"/>
      <c r="SIP80" s="16"/>
      <c r="SIQ80" s="16"/>
      <c r="SIR80" s="16"/>
      <c r="SIS80" s="16"/>
      <c r="SIT80" s="16"/>
      <c r="SIU80" s="16"/>
      <c r="SIV80" s="16"/>
      <c r="SIW80" s="16"/>
      <c r="SIX80" s="16"/>
      <c r="SIY80" s="16"/>
      <c r="SIZ80" s="16"/>
      <c r="SJA80" s="16"/>
      <c r="SJB80" s="16"/>
      <c r="SJC80" s="16"/>
      <c r="SJD80" s="16"/>
      <c r="SJE80" s="16"/>
      <c r="SJF80" s="16"/>
      <c r="SJG80" s="16"/>
      <c r="SJH80" s="16"/>
      <c r="SJI80" s="16"/>
      <c r="SJJ80" s="16"/>
      <c r="SJK80" s="16"/>
      <c r="SJL80" s="16"/>
      <c r="SJM80" s="16"/>
      <c r="SJN80" s="16"/>
      <c r="SJO80" s="16"/>
      <c r="SJP80" s="16"/>
      <c r="SJQ80" s="16"/>
      <c r="SJR80" s="16"/>
      <c r="SJS80" s="16"/>
      <c r="SJT80" s="16"/>
      <c r="SJU80" s="16"/>
      <c r="SJV80" s="16"/>
      <c r="SJW80" s="16"/>
      <c r="SJX80" s="16"/>
      <c r="SJY80" s="16"/>
      <c r="SJZ80" s="16"/>
      <c r="SKA80" s="16"/>
      <c r="SKB80" s="16"/>
      <c r="SKC80" s="16"/>
      <c r="SKD80" s="16"/>
      <c r="SKE80" s="16"/>
      <c r="SKF80" s="16"/>
      <c r="SKG80" s="16"/>
      <c r="SKH80" s="16"/>
      <c r="SKI80" s="16"/>
      <c r="SKJ80" s="16"/>
      <c r="SKK80" s="16"/>
      <c r="SKL80" s="16"/>
      <c r="SKM80" s="16"/>
      <c r="SKN80" s="16"/>
      <c r="SKO80" s="16"/>
      <c r="SKP80" s="16"/>
      <c r="SKQ80" s="16"/>
      <c r="SKR80" s="16"/>
      <c r="SKS80" s="16"/>
      <c r="SKT80" s="16"/>
      <c r="SKU80" s="16"/>
      <c r="SKV80" s="16"/>
      <c r="SKW80" s="16"/>
      <c r="SKX80" s="16"/>
      <c r="SKY80" s="16"/>
      <c r="SKZ80" s="16"/>
      <c r="SLA80" s="16"/>
      <c r="SLB80" s="16"/>
      <c r="SLC80" s="16"/>
      <c r="SLD80" s="16"/>
      <c r="SLE80" s="16"/>
      <c r="SLF80" s="16"/>
      <c r="SLG80" s="16"/>
      <c r="SLH80" s="16"/>
      <c r="SLI80" s="16"/>
      <c r="SLJ80" s="16"/>
      <c r="SLK80" s="16"/>
      <c r="SLL80" s="16"/>
      <c r="SLM80" s="16"/>
      <c r="SLN80" s="16"/>
      <c r="SLO80" s="16"/>
      <c r="SLP80" s="16"/>
      <c r="SLQ80" s="16"/>
      <c r="SLR80" s="16"/>
      <c r="SLS80" s="16"/>
      <c r="SLT80" s="16"/>
      <c r="SLU80" s="16"/>
      <c r="SLV80" s="16"/>
      <c r="SLW80" s="16"/>
      <c r="SLX80" s="16"/>
      <c r="SLY80" s="16"/>
      <c r="SLZ80" s="16"/>
      <c r="SMA80" s="16"/>
      <c r="SMB80" s="16"/>
      <c r="SMC80" s="16"/>
      <c r="SMD80" s="16"/>
      <c r="SME80" s="16"/>
      <c r="SMF80" s="16"/>
      <c r="SMG80" s="16"/>
      <c r="SMH80" s="16"/>
      <c r="SMI80" s="16"/>
      <c r="SMJ80" s="16"/>
      <c r="SMK80" s="16"/>
      <c r="SML80" s="16"/>
      <c r="SMM80" s="16"/>
      <c r="SMN80" s="16"/>
      <c r="SMO80" s="16"/>
      <c r="SMP80" s="16"/>
      <c r="SMQ80" s="16"/>
      <c r="SMR80" s="16"/>
      <c r="SMS80" s="16"/>
      <c r="SMT80" s="16"/>
      <c r="SMU80" s="16"/>
      <c r="SMV80" s="16"/>
      <c r="SMW80" s="16"/>
      <c r="SMX80" s="16"/>
      <c r="SMY80" s="16"/>
      <c r="SMZ80" s="16"/>
      <c r="SNA80" s="16"/>
      <c r="SNB80" s="16"/>
      <c r="SNC80" s="16"/>
      <c r="SND80" s="16"/>
      <c r="SNE80" s="16"/>
      <c r="SNF80" s="16"/>
      <c r="SNG80" s="16"/>
      <c r="SNH80" s="16"/>
      <c r="SNI80" s="16"/>
      <c r="SNJ80" s="16"/>
      <c r="SNK80" s="16"/>
      <c r="SNL80" s="16"/>
      <c r="SNM80" s="16"/>
      <c r="SNN80" s="16"/>
      <c r="SNO80" s="16"/>
      <c r="SNP80" s="16"/>
      <c r="SNQ80" s="16"/>
      <c r="SNR80" s="16"/>
      <c r="SNS80" s="16"/>
      <c r="SNT80" s="16"/>
      <c r="SNU80" s="16"/>
      <c r="SNV80" s="16"/>
      <c r="SNW80" s="16"/>
      <c r="SNX80" s="16"/>
      <c r="SNY80" s="16"/>
      <c r="SNZ80" s="16"/>
      <c r="SOA80" s="16"/>
      <c r="SOB80" s="16"/>
      <c r="SOC80" s="16"/>
      <c r="SOD80" s="16"/>
      <c r="SOE80" s="16"/>
      <c r="SOF80" s="16"/>
      <c r="SOG80" s="16"/>
      <c r="SOH80" s="16"/>
      <c r="SOI80" s="16"/>
      <c r="SOJ80" s="16"/>
      <c r="SOK80" s="16"/>
      <c r="SOL80" s="16"/>
      <c r="SOM80" s="16"/>
      <c r="SON80" s="16"/>
      <c r="SOO80" s="16"/>
      <c r="SOP80" s="16"/>
      <c r="SOQ80" s="16"/>
      <c r="SOR80" s="16"/>
      <c r="SOS80" s="16"/>
      <c r="SOT80" s="16"/>
      <c r="SOU80" s="16"/>
      <c r="SOV80" s="16"/>
      <c r="SOW80" s="16"/>
      <c r="SOX80" s="16"/>
      <c r="SOY80" s="16"/>
      <c r="SOZ80" s="16"/>
      <c r="SPA80" s="16"/>
      <c r="SPB80" s="16"/>
      <c r="SPC80" s="16"/>
      <c r="SPD80" s="16"/>
      <c r="SPE80" s="16"/>
      <c r="SPF80" s="16"/>
      <c r="SPG80" s="16"/>
      <c r="SPH80" s="16"/>
      <c r="SPI80" s="16"/>
      <c r="SPJ80" s="16"/>
      <c r="SPK80" s="16"/>
      <c r="SPL80" s="16"/>
      <c r="SPM80" s="16"/>
      <c r="SPN80" s="16"/>
      <c r="SPO80" s="16"/>
      <c r="SPP80" s="16"/>
      <c r="SPQ80" s="16"/>
      <c r="SPR80" s="16"/>
      <c r="SPS80" s="16"/>
      <c r="SPT80" s="16"/>
      <c r="SPU80" s="16"/>
      <c r="SPV80" s="16"/>
      <c r="SPW80" s="16"/>
      <c r="SPX80" s="16"/>
      <c r="SPY80" s="16"/>
      <c r="SPZ80" s="16"/>
      <c r="SQA80" s="16"/>
      <c r="SQB80" s="16"/>
      <c r="SQC80" s="16"/>
      <c r="SQD80" s="16"/>
      <c r="SQE80" s="16"/>
      <c r="SQF80" s="16"/>
      <c r="SQG80" s="16"/>
      <c r="SQH80" s="16"/>
      <c r="SQI80" s="16"/>
      <c r="SQJ80" s="16"/>
      <c r="SQK80" s="16"/>
      <c r="SQL80" s="16"/>
      <c r="SQM80" s="16"/>
      <c r="SQN80" s="16"/>
      <c r="SQO80" s="16"/>
      <c r="SQP80" s="16"/>
      <c r="SQQ80" s="16"/>
      <c r="SQR80" s="16"/>
      <c r="SQS80" s="16"/>
      <c r="SQT80" s="16"/>
      <c r="SQU80" s="16"/>
      <c r="SQV80" s="16"/>
      <c r="SQW80" s="16"/>
      <c r="SQX80" s="16"/>
      <c r="SQY80" s="16"/>
      <c r="SQZ80" s="16"/>
      <c r="SRA80" s="16"/>
      <c r="SRB80" s="16"/>
      <c r="SRC80" s="16"/>
      <c r="SRD80" s="16"/>
      <c r="SRE80" s="16"/>
      <c r="SRF80" s="16"/>
      <c r="SRG80" s="16"/>
      <c r="SRH80" s="16"/>
      <c r="SRI80" s="16"/>
      <c r="SRJ80" s="16"/>
      <c r="SRK80" s="16"/>
      <c r="SRL80" s="16"/>
      <c r="SRM80" s="16"/>
      <c r="SRN80" s="16"/>
      <c r="SRO80" s="16"/>
      <c r="SRP80" s="16"/>
      <c r="SRQ80" s="16"/>
      <c r="SRR80" s="16"/>
      <c r="SRS80" s="16"/>
      <c r="SRT80" s="16"/>
      <c r="SRU80" s="16"/>
      <c r="SRV80" s="16"/>
      <c r="SRW80" s="16"/>
      <c r="SRX80" s="16"/>
      <c r="SRY80" s="16"/>
      <c r="SRZ80" s="16"/>
      <c r="SSA80" s="16"/>
      <c r="SSB80" s="16"/>
      <c r="SSC80" s="16"/>
      <c r="SSD80" s="16"/>
      <c r="SSE80" s="16"/>
      <c r="SSF80" s="16"/>
      <c r="SSG80" s="16"/>
      <c r="SSH80" s="16"/>
      <c r="SSI80" s="16"/>
      <c r="SSJ80" s="16"/>
      <c r="SSK80" s="16"/>
      <c r="SSL80" s="16"/>
      <c r="SSM80" s="16"/>
      <c r="SSN80" s="16"/>
      <c r="SSO80" s="16"/>
      <c r="SSP80" s="16"/>
      <c r="SSQ80" s="16"/>
      <c r="SSR80" s="16"/>
      <c r="SSS80" s="16"/>
      <c r="SST80" s="16"/>
      <c r="SSU80" s="16"/>
      <c r="SSV80" s="16"/>
      <c r="SSW80" s="16"/>
      <c r="SSX80" s="16"/>
      <c r="SSY80" s="16"/>
      <c r="SSZ80" s="16"/>
      <c r="STA80" s="16"/>
      <c r="STB80" s="16"/>
      <c r="STC80" s="16"/>
      <c r="STD80" s="16"/>
      <c r="STE80" s="16"/>
      <c r="STF80" s="16"/>
      <c r="STG80" s="16"/>
      <c r="STH80" s="16"/>
      <c r="STI80" s="16"/>
      <c r="STJ80" s="16"/>
      <c r="STK80" s="16"/>
      <c r="STL80" s="16"/>
      <c r="STM80" s="16"/>
      <c r="STN80" s="16"/>
      <c r="STO80" s="16"/>
      <c r="STP80" s="16"/>
      <c r="STQ80" s="16"/>
      <c r="STR80" s="16"/>
      <c r="STS80" s="16"/>
      <c r="STT80" s="16"/>
      <c r="STU80" s="16"/>
      <c r="STV80" s="16"/>
      <c r="STW80" s="16"/>
      <c r="STX80" s="16"/>
      <c r="STY80" s="16"/>
      <c r="STZ80" s="16"/>
      <c r="SUA80" s="16"/>
      <c r="SUB80" s="16"/>
      <c r="SUC80" s="16"/>
      <c r="SUD80" s="16"/>
      <c r="SUE80" s="16"/>
      <c r="SUF80" s="16"/>
      <c r="SUG80" s="16"/>
      <c r="SUH80" s="16"/>
      <c r="SUI80" s="16"/>
      <c r="SUJ80" s="16"/>
      <c r="SUK80" s="16"/>
      <c r="SUL80" s="16"/>
      <c r="SUM80" s="16"/>
      <c r="SUN80" s="16"/>
      <c r="SUO80" s="16"/>
      <c r="SUP80" s="16"/>
      <c r="SUQ80" s="16"/>
      <c r="SUR80" s="16"/>
      <c r="SUS80" s="16"/>
      <c r="SUT80" s="16"/>
      <c r="SUU80" s="16"/>
      <c r="SUV80" s="16"/>
      <c r="SUW80" s="16"/>
      <c r="SUX80" s="16"/>
      <c r="SUY80" s="16"/>
      <c r="SUZ80" s="16"/>
      <c r="SVA80" s="16"/>
      <c r="SVB80" s="16"/>
      <c r="SVC80" s="16"/>
      <c r="SVD80" s="16"/>
      <c r="SVE80" s="16"/>
      <c r="SVF80" s="16"/>
      <c r="SVG80" s="16"/>
      <c r="SVH80" s="16"/>
      <c r="SVI80" s="16"/>
      <c r="SVJ80" s="16"/>
      <c r="SVK80" s="16"/>
      <c r="SVL80" s="16"/>
      <c r="SVM80" s="16"/>
      <c r="SVN80" s="16"/>
      <c r="SVO80" s="16"/>
      <c r="SVP80" s="16"/>
      <c r="SVQ80" s="16"/>
      <c r="SVR80" s="16"/>
      <c r="SVS80" s="16"/>
      <c r="SVT80" s="16"/>
      <c r="SVU80" s="16"/>
      <c r="SVV80" s="16"/>
      <c r="SVW80" s="16"/>
      <c r="SVX80" s="16"/>
      <c r="SVY80" s="16"/>
      <c r="SVZ80" s="16"/>
      <c r="SWA80" s="16"/>
      <c r="SWB80" s="16"/>
      <c r="SWC80" s="16"/>
      <c r="SWD80" s="16"/>
      <c r="SWE80" s="16"/>
      <c r="SWF80" s="16"/>
      <c r="SWG80" s="16"/>
      <c r="SWH80" s="16"/>
      <c r="SWI80" s="16"/>
      <c r="SWJ80" s="16"/>
      <c r="SWK80" s="16"/>
      <c r="SWL80" s="16"/>
      <c r="SWM80" s="16"/>
      <c r="SWN80" s="16"/>
      <c r="SWO80" s="16"/>
      <c r="SWP80" s="16"/>
      <c r="SWQ80" s="16"/>
      <c r="SWR80" s="16"/>
      <c r="SWS80" s="16"/>
      <c r="SWT80" s="16"/>
      <c r="SWU80" s="16"/>
      <c r="SWV80" s="16"/>
      <c r="SWW80" s="16"/>
      <c r="SWX80" s="16"/>
      <c r="SWY80" s="16"/>
      <c r="SWZ80" s="16"/>
      <c r="SXA80" s="16"/>
      <c r="SXB80" s="16"/>
      <c r="SXC80" s="16"/>
      <c r="SXD80" s="16"/>
      <c r="SXE80" s="16"/>
      <c r="SXF80" s="16"/>
      <c r="SXG80" s="16"/>
      <c r="SXH80" s="16"/>
      <c r="SXI80" s="16"/>
      <c r="SXJ80" s="16"/>
      <c r="SXK80" s="16"/>
      <c r="SXL80" s="16"/>
      <c r="SXM80" s="16"/>
      <c r="SXN80" s="16"/>
      <c r="SXO80" s="16"/>
      <c r="SXP80" s="16"/>
      <c r="SXQ80" s="16"/>
      <c r="SXR80" s="16"/>
      <c r="SXS80" s="16"/>
      <c r="SXT80" s="16"/>
      <c r="SXU80" s="16"/>
      <c r="SXV80" s="16"/>
      <c r="SXW80" s="16"/>
      <c r="SXX80" s="16"/>
      <c r="SXY80" s="16"/>
      <c r="SXZ80" s="16"/>
      <c r="SYA80" s="16"/>
      <c r="SYB80" s="16"/>
      <c r="SYC80" s="16"/>
      <c r="SYD80" s="16"/>
      <c r="SYE80" s="16"/>
      <c r="SYF80" s="16"/>
      <c r="SYG80" s="16"/>
      <c r="SYH80" s="16"/>
      <c r="SYI80" s="16"/>
      <c r="SYJ80" s="16"/>
      <c r="SYK80" s="16"/>
      <c r="SYL80" s="16"/>
      <c r="SYM80" s="16"/>
      <c r="SYN80" s="16"/>
      <c r="SYO80" s="16"/>
      <c r="SYP80" s="16"/>
      <c r="SYQ80" s="16"/>
      <c r="SYR80" s="16"/>
      <c r="SYS80" s="16"/>
      <c r="SYT80" s="16"/>
      <c r="SYU80" s="16"/>
      <c r="SYV80" s="16"/>
      <c r="SYW80" s="16"/>
      <c r="SYX80" s="16"/>
      <c r="SYY80" s="16"/>
      <c r="SYZ80" s="16"/>
      <c r="SZA80" s="16"/>
      <c r="SZB80" s="16"/>
      <c r="SZC80" s="16"/>
      <c r="SZD80" s="16"/>
      <c r="SZE80" s="16"/>
      <c r="SZF80" s="16"/>
      <c r="SZG80" s="16"/>
      <c r="SZH80" s="16"/>
      <c r="SZI80" s="16"/>
      <c r="SZJ80" s="16"/>
      <c r="SZK80" s="16"/>
      <c r="SZL80" s="16"/>
      <c r="SZM80" s="16"/>
      <c r="SZN80" s="16"/>
      <c r="SZO80" s="16"/>
      <c r="SZP80" s="16"/>
      <c r="SZQ80" s="16"/>
      <c r="SZR80" s="16"/>
      <c r="SZS80" s="16"/>
      <c r="SZT80" s="16"/>
      <c r="SZU80" s="16"/>
      <c r="SZV80" s="16"/>
      <c r="SZW80" s="16"/>
      <c r="SZX80" s="16"/>
      <c r="SZY80" s="16"/>
      <c r="SZZ80" s="16"/>
      <c r="TAA80" s="16"/>
      <c r="TAB80" s="16"/>
      <c r="TAC80" s="16"/>
      <c r="TAD80" s="16"/>
      <c r="TAE80" s="16"/>
      <c r="TAF80" s="16"/>
      <c r="TAG80" s="16"/>
      <c r="TAH80" s="16"/>
      <c r="TAI80" s="16"/>
      <c r="TAJ80" s="16"/>
      <c r="TAK80" s="16"/>
      <c r="TAL80" s="16"/>
      <c r="TAM80" s="16"/>
      <c r="TAN80" s="16"/>
      <c r="TAO80" s="16"/>
      <c r="TAP80" s="16"/>
      <c r="TAQ80" s="16"/>
      <c r="TAR80" s="16"/>
      <c r="TAS80" s="16"/>
      <c r="TAT80" s="16"/>
      <c r="TAU80" s="16"/>
      <c r="TAV80" s="16"/>
      <c r="TAW80" s="16"/>
      <c r="TAX80" s="16"/>
      <c r="TAY80" s="16"/>
      <c r="TAZ80" s="16"/>
      <c r="TBA80" s="16"/>
      <c r="TBB80" s="16"/>
      <c r="TBC80" s="16"/>
      <c r="TBD80" s="16"/>
      <c r="TBE80" s="16"/>
      <c r="TBF80" s="16"/>
      <c r="TBG80" s="16"/>
      <c r="TBH80" s="16"/>
      <c r="TBI80" s="16"/>
      <c r="TBJ80" s="16"/>
      <c r="TBK80" s="16"/>
      <c r="TBL80" s="16"/>
      <c r="TBM80" s="16"/>
      <c r="TBN80" s="16"/>
      <c r="TBO80" s="16"/>
      <c r="TBP80" s="16"/>
      <c r="TBQ80" s="16"/>
      <c r="TBR80" s="16"/>
      <c r="TBS80" s="16"/>
      <c r="TBT80" s="16"/>
      <c r="TBU80" s="16"/>
      <c r="TBV80" s="16"/>
      <c r="TBW80" s="16"/>
      <c r="TBX80" s="16"/>
      <c r="TBY80" s="16"/>
      <c r="TBZ80" s="16"/>
      <c r="TCA80" s="16"/>
      <c r="TCB80" s="16"/>
      <c r="TCC80" s="16"/>
      <c r="TCD80" s="16"/>
      <c r="TCE80" s="16"/>
      <c r="TCF80" s="16"/>
      <c r="TCG80" s="16"/>
      <c r="TCH80" s="16"/>
      <c r="TCI80" s="16"/>
      <c r="TCJ80" s="16"/>
      <c r="TCK80" s="16"/>
      <c r="TCL80" s="16"/>
      <c r="TCM80" s="16"/>
      <c r="TCN80" s="16"/>
      <c r="TCO80" s="16"/>
      <c r="TCP80" s="16"/>
      <c r="TCQ80" s="16"/>
      <c r="TCR80" s="16"/>
      <c r="TCS80" s="16"/>
      <c r="TCT80" s="16"/>
      <c r="TCU80" s="16"/>
      <c r="TCV80" s="16"/>
      <c r="TCW80" s="16"/>
      <c r="TCX80" s="16"/>
      <c r="TCY80" s="16"/>
      <c r="TCZ80" s="16"/>
      <c r="TDA80" s="16"/>
      <c r="TDB80" s="16"/>
      <c r="TDC80" s="16"/>
      <c r="TDD80" s="16"/>
      <c r="TDE80" s="16"/>
      <c r="TDF80" s="16"/>
      <c r="TDG80" s="16"/>
      <c r="TDH80" s="16"/>
      <c r="TDI80" s="16"/>
      <c r="TDJ80" s="16"/>
      <c r="TDK80" s="16"/>
      <c r="TDL80" s="16"/>
      <c r="TDM80" s="16"/>
      <c r="TDN80" s="16"/>
      <c r="TDO80" s="16"/>
      <c r="TDP80" s="16"/>
      <c r="TDQ80" s="16"/>
      <c r="TDR80" s="16"/>
      <c r="TDS80" s="16"/>
      <c r="TDT80" s="16"/>
      <c r="TDU80" s="16"/>
      <c r="TDV80" s="16"/>
      <c r="TDW80" s="16"/>
      <c r="TDX80" s="16"/>
      <c r="TDY80" s="16"/>
      <c r="TDZ80" s="16"/>
      <c r="TEA80" s="16"/>
      <c r="TEB80" s="16"/>
      <c r="TEC80" s="16"/>
      <c r="TED80" s="16"/>
      <c r="TEE80" s="16"/>
      <c r="TEF80" s="16"/>
      <c r="TEG80" s="16"/>
      <c r="TEH80" s="16"/>
      <c r="TEI80" s="16"/>
      <c r="TEJ80" s="16"/>
      <c r="TEK80" s="16"/>
      <c r="TEL80" s="16"/>
      <c r="TEM80" s="16"/>
      <c r="TEN80" s="16"/>
      <c r="TEO80" s="16"/>
      <c r="TEP80" s="16"/>
      <c r="TEQ80" s="16"/>
      <c r="TER80" s="16"/>
      <c r="TES80" s="16"/>
      <c r="TET80" s="16"/>
      <c r="TEU80" s="16"/>
      <c r="TEV80" s="16"/>
      <c r="TEW80" s="16"/>
      <c r="TEX80" s="16"/>
      <c r="TEY80" s="16"/>
      <c r="TEZ80" s="16"/>
      <c r="TFA80" s="16"/>
      <c r="TFB80" s="16"/>
      <c r="TFC80" s="16"/>
      <c r="TFD80" s="16"/>
      <c r="TFE80" s="16"/>
      <c r="TFF80" s="16"/>
      <c r="TFG80" s="16"/>
      <c r="TFH80" s="16"/>
      <c r="TFI80" s="16"/>
      <c r="TFJ80" s="16"/>
      <c r="TFK80" s="16"/>
      <c r="TFL80" s="16"/>
      <c r="TFM80" s="16"/>
      <c r="TFN80" s="16"/>
      <c r="TFO80" s="16"/>
      <c r="TFP80" s="16"/>
      <c r="TFQ80" s="16"/>
      <c r="TFR80" s="16"/>
      <c r="TFS80" s="16"/>
      <c r="TFT80" s="16"/>
      <c r="TFU80" s="16"/>
      <c r="TFV80" s="16"/>
      <c r="TFW80" s="16"/>
      <c r="TFX80" s="16"/>
      <c r="TFY80" s="16"/>
      <c r="TFZ80" s="16"/>
      <c r="TGA80" s="16"/>
      <c r="TGB80" s="16"/>
      <c r="TGC80" s="16"/>
      <c r="TGD80" s="16"/>
      <c r="TGE80" s="16"/>
      <c r="TGF80" s="16"/>
      <c r="TGG80" s="16"/>
      <c r="TGH80" s="16"/>
      <c r="TGI80" s="16"/>
      <c r="TGJ80" s="16"/>
      <c r="TGK80" s="16"/>
      <c r="TGL80" s="16"/>
      <c r="TGM80" s="16"/>
      <c r="TGN80" s="16"/>
      <c r="TGO80" s="16"/>
      <c r="TGP80" s="16"/>
      <c r="TGQ80" s="16"/>
      <c r="TGR80" s="16"/>
      <c r="TGS80" s="16"/>
      <c r="TGT80" s="16"/>
      <c r="TGU80" s="16"/>
      <c r="TGV80" s="16"/>
      <c r="TGW80" s="16"/>
      <c r="TGX80" s="16"/>
      <c r="TGY80" s="16"/>
      <c r="TGZ80" s="16"/>
      <c r="THA80" s="16"/>
      <c r="THB80" s="16"/>
      <c r="THC80" s="16"/>
      <c r="THD80" s="16"/>
      <c r="THE80" s="16"/>
      <c r="THF80" s="16"/>
      <c r="THG80" s="16"/>
      <c r="THH80" s="16"/>
      <c r="THI80" s="16"/>
      <c r="THJ80" s="16"/>
      <c r="THK80" s="16"/>
      <c r="THL80" s="16"/>
      <c r="THM80" s="16"/>
      <c r="THN80" s="16"/>
      <c r="THO80" s="16"/>
      <c r="THP80" s="16"/>
      <c r="THQ80" s="16"/>
      <c r="THR80" s="16"/>
      <c r="THS80" s="16"/>
      <c r="THT80" s="16"/>
      <c r="THU80" s="16"/>
      <c r="THV80" s="16"/>
      <c r="THW80" s="16"/>
      <c r="THX80" s="16"/>
      <c r="THY80" s="16"/>
      <c r="THZ80" s="16"/>
      <c r="TIA80" s="16"/>
      <c r="TIB80" s="16"/>
      <c r="TIC80" s="16"/>
      <c r="TID80" s="16"/>
      <c r="TIE80" s="16"/>
      <c r="TIF80" s="16"/>
      <c r="TIG80" s="16"/>
      <c r="TIH80" s="16"/>
      <c r="TII80" s="16"/>
      <c r="TIJ80" s="16"/>
      <c r="TIK80" s="16"/>
      <c r="TIL80" s="16"/>
      <c r="TIM80" s="16"/>
      <c r="TIN80" s="16"/>
      <c r="TIO80" s="16"/>
      <c r="TIP80" s="16"/>
      <c r="TIQ80" s="16"/>
      <c r="TIR80" s="16"/>
      <c r="TIS80" s="16"/>
      <c r="TIT80" s="16"/>
      <c r="TIU80" s="16"/>
      <c r="TIV80" s="16"/>
      <c r="TIW80" s="16"/>
      <c r="TIX80" s="16"/>
      <c r="TIY80" s="16"/>
      <c r="TIZ80" s="16"/>
      <c r="TJA80" s="16"/>
      <c r="TJB80" s="16"/>
      <c r="TJC80" s="16"/>
      <c r="TJD80" s="16"/>
      <c r="TJE80" s="16"/>
      <c r="TJF80" s="16"/>
      <c r="TJG80" s="16"/>
      <c r="TJH80" s="16"/>
      <c r="TJI80" s="16"/>
      <c r="TJJ80" s="16"/>
      <c r="TJK80" s="16"/>
      <c r="TJL80" s="16"/>
      <c r="TJM80" s="16"/>
      <c r="TJN80" s="16"/>
      <c r="TJO80" s="16"/>
      <c r="TJP80" s="16"/>
      <c r="TJQ80" s="16"/>
      <c r="TJR80" s="16"/>
      <c r="TJS80" s="16"/>
      <c r="TJT80" s="16"/>
      <c r="TJU80" s="16"/>
      <c r="TJV80" s="16"/>
      <c r="TJW80" s="16"/>
      <c r="TJX80" s="16"/>
      <c r="TJY80" s="16"/>
      <c r="TJZ80" s="16"/>
      <c r="TKA80" s="16"/>
      <c r="TKB80" s="16"/>
      <c r="TKC80" s="16"/>
      <c r="TKD80" s="16"/>
      <c r="TKE80" s="16"/>
      <c r="TKF80" s="16"/>
      <c r="TKG80" s="16"/>
      <c r="TKH80" s="16"/>
      <c r="TKI80" s="16"/>
      <c r="TKJ80" s="16"/>
      <c r="TKK80" s="16"/>
      <c r="TKL80" s="16"/>
      <c r="TKM80" s="16"/>
      <c r="TKN80" s="16"/>
      <c r="TKO80" s="16"/>
      <c r="TKP80" s="16"/>
      <c r="TKQ80" s="16"/>
      <c r="TKR80" s="16"/>
      <c r="TKS80" s="16"/>
      <c r="TKT80" s="16"/>
      <c r="TKU80" s="16"/>
      <c r="TKV80" s="16"/>
      <c r="TKW80" s="16"/>
      <c r="TKX80" s="16"/>
      <c r="TKY80" s="16"/>
      <c r="TKZ80" s="16"/>
      <c r="TLA80" s="16"/>
      <c r="TLB80" s="16"/>
      <c r="TLC80" s="16"/>
      <c r="TLD80" s="16"/>
      <c r="TLE80" s="16"/>
      <c r="TLF80" s="16"/>
      <c r="TLG80" s="16"/>
      <c r="TLH80" s="16"/>
      <c r="TLI80" s="16"/>
      <c r="TLJ80" s="16"/>
      <c r="TLK80" s="16"/>
      <c r="TLL80" s="16"/>
      <c r="TLM80" s="16"/>
      <c r="TLN80" s="16"/>
      <c r="TLO80" s="16"/>
      <c r="TLP80" s="16"/>
      <c r="TLQ80" s="16"/>
      <c r="TLR80" s="16"/>
      <c r="TLS80" s="16"/>
      <c r="TLT80" s="16"/>
      <c r="TLU80" s="16"/>
      <c r="TLV80" s="16"/>
      <c r="TLW80" s="16"/>
      <c r="TLX80" s="16"/>
      <c r="TLY80" s="16"/>
      <c r="TLZ80" s="16"/>
      <c r="TMA80" s="16"/>
      <c r="TMB80" s="16"/>
      <c r="TMC80" s="16"/>
      <c r="TMD80" s="16"/>
      <c r="TME80" s="16"/>
      <c r="TMF80" s="16"/>
      <c r="TMG80" s="16"/>
      <c r="TMH80" s="16"/>
      <c r="TMI80" s="16"/>
      <c r="TMJ80" s="16"/>
      <c r="TMK80" s="16"/>
      <c r="TML80" s="16"/>
      <c r="TMM80" s="16"/>
      <c r="TMN80" s="16"/>
      <c r="TMO80" s="16"/>
      <c r="TMP80" s="16"/>
      <c r="TMQ80" s="16"/>
      <c r="TMR80" s="16"/>
      <c r="TMS80" s="16"/>
      <c r="TMT80" s="16"/>
      <c r="TMU80" s="16"/>
      <c r="TMV80" s="16"/>
      <c r="TMW80" s="16"/>
      <c r="TMX80" s="16"/>
      <c r="TMY80" s="16"/>
      <c r="TMZ80" s="16"/>
      <c r="TNA80" s="16"/>
      <c r="TNB80" s="16"/>
      <c r="TNC80" s="16"/>
      <c r="TND80" s="16"/>
      <c r="TNE80" s="16"/>
      <c r="TNF80" s="16"/>
      <c r="TNG80" s="16"/>
      <c r="TNH80" s="16"/>
      <c r="TNI80" s="16"/>
      <c r="TNJ80" s="16"/>
      <c r="TNK80" s="16"/>
      <c r="TNL80" s="16"/>
      <c r="TNM80" s="16"/>
      <c r="TNN80" s="16"/>
      <c r="TNO80" s="16"/>
      <c r="TNP80" s="16"/>
      <c r="TNQ80" s="16"/>
      <c r="TNR80" s="16"/>
      <c r="TNS80" s="16"/>
      <c r="TNT80" s="16"/>
      <c r="TNU80" s="16"/>
      <c r="TNV80" s="16"/>
      <c r="TNW80" s="16"/>
      <c r="TNX80" s="16"/>
      <c r="TNY80" s="16"/>
      <c r="TNZ80" s="16"/>
      <c r="TOA80" s="16"/>
      <c r="TOB80" s="16"/>
      <c r="TOC80" s="16"/>
      <c r="TOD80" s="16"/>
      <c r="TOE80" s="16"/>
      <c r="TOF80" s="16"/>
      <c r="TOG80" s="16"/>
      <c r="TOH80" s="16"/>
      <c r="TOI80" s="16"/>
      <c r="TOJ80" s="16"/>
      <c r="TOK80" s="16"/>
      <c r="TOL80" s="16"/>
      <c r="TOM80" s="16"/>
      <c r="TON80" s="16"/>
      <c r="TOO80" s="16"/>
      <c r="TOP80" s="16"/>
      <c r="TOQ80" s="16"/>
      <c r="TOR80" s="16"/>
      <c r="TOS80" s="16"/>
      <c r="TOT80" s="16"/>
      <c r="TOU80" s="16"/>
      <c r="TOV80" s="16"/>
      <c r="TOW80" s="16"/>
      <c r="TOX80" s="16"/>
      <c r="TOY80" s="16"/>
      <c r="TOZ80" s="16"/>
      <c r="TPA80" s="16"/>
      <c r="TPB80" s="16"/>
      <c r="TPC80" s="16"/>
      <c r="TPD80" s="16"/>
      <c r="TPE80" s="16"/>
      <c r="TPF80" s="16"/>
      <c r="TPG80" s="16"/>
      <c r="TPH80" s="16"/>
      <c r="TPI80" s="16"/>
      <c r="TPJ80" s="16"/>
      <c r="TPK80" s="16"/>
      <c r="TPL80" s="16"/>
      <c r="TPM80" s="16"/>
      <c r="TPN80" s="16"/>
      <c r="TPO80" s="16"/>
      <c r="TPP80" s="16"/>
      <c r="TPQ80" s="16"/>
      <c r="TPR80" s="16"/>
      <c r="TPS80" s="16"/>
      <c r="TPT80" s="16"/>
      <c r="TPU80" s="16"/>
      <c r="TPV80" s="16"/>
      <c r="TPW80" s="16"/>
      <c r="TPX80" s="16"/>
      <c r="TPY80" s="16"/>
      <c r="TPZ80" s="16"/>
      <c r="TQA80" s="16"/>
      <c r="TQB80" s="16"/>
      <c r="TQC80" s="16"/>
      <c r="TQD80" s="16"/>
      <c r="TQE80" s="16"/>
      <c r="TQF80" s="16"/>
      <c r="TQG80" s="16"/>
      <c r="TQH80" s="16"/>
      <c r="TQI80" s="16"/>
      <c r="TQJ80" s="16"/>
      <c r="TQK80" s="16"/>
      <c r="TQL80" s="16"/>
      <c r="TQM80" s="16"/>
      <c r="TQN80" s="16"/>
      <c r="TQO80" s="16"/>
      <c r="TQP80" s="16"/>
      <c r="TQQ80" s="16"/>
      <c r="TQR80" s="16"/>
      <c r="TQS80" s="16"/>
      <c r="TQT80" s="16"/>
      <c r="TQU80" s="16"/>
      <c r="TQV80" s="16"/>
      <c r="TQW80" s="16"/>
      <c r="TQX80" s="16"/>
      <c r="TQY80" s="16"/>
      <c r="TQZ80" s="16"/>
      <c r="TRA80" s="16"/>
      <c r="TRB80" s="16"/>
      <c r="TRC80" s="16"/>
      <c r="TRD80" s="16"/>
      <c r="TRE80" s="16"/>
      <c r="TRF80" s="16"/>
      <c r="TRG80" s="16"/>
      <c r="TRH80" s="16"/>
      <c r="TRI80" s="16"/>
      <c r="TRJ80" s="16"/>
      <c r="TRK80" s="16"/>
      <c r="TRL80" s="16"/>
      <c r="TRM80" s="16"/>
      <c r="TRN80" s="16"/>
      <c r="TRO80" s="16"/>
      <c r="TRP80" s="16"/>
      <c r="TRQ80" s="16"/>
      <c r="TRR80" s="16"/>
      <c r="TRS80" s="16"/>
      <c r="TRT80" s="16"/>
      <c r="TRU80" s="16"/>
      <c r="TRV80" s="16"/>
      <c r="TRW80" s="16"/>
      <c r="TRX80" s="16"/>
      <c r="TRY80" s="16"/>
      <c r="TRZ80" s="16"/>
      <c r="TSA80" s="16"/>
      <c r="TSB80" s="16"/>
      <c r="TSC80" s="16"/>
      <c r="TSD80" s="16"/>
      <c r="TSE80" s="16"/>
      <c r="TSF80" s="16"/>
      <c r="TSG80" s="16"/>
      <c r="TSH80" s="16"/>
      <c r="TSI80" s="16"/>
      <c r="TSJ80" s="16"/>
      <c r="TSK80" s="16"/>
      <c r="TSL80" s="16"/>
      <c r="TSM80" s="16"/>
      <c r="TSN80" s="16"/>
      <c r="TSO80" s="16"/>
      <c r="TSP80" s="16"/>
      <c r="TSQ80" s="16"/>
      <c r="TSR80" s="16"/>
      <c r="TSS80" s="16"/>
      <c r="TST80" s="16"/>
      <c r="TSU80" s="16"/>
      <c r="TSV80" s="16"/>
      <c r="TSW80" s="16"/>
      <c r="TSX80" s="16"/>
      <c r="TSY80" s="16"/>
      <c r="TSZ80" s="16"/>
      <c r="TTA80" s="16"/>
      <c r="TTB80" s="16"/>
      <c r="TTC80" s="16"/>
      <c r="TTD80" s="16"/>
      <c r="TTE80" s="16"/>
      <c r="TTF80" s="16"/>
      <c r="TTG80" s="16"/>
      <c r="TTH80" s="16"/>
      <c r="TTI80" s="16"/>
      <c r="TTJ80" s="16"/>
      <c r="TTK80" s="16"/>
      <c r="TTL80" s="16"/>
      <c r="TTM80" s="16"/>
      <c r="TTN80" s="16"/>
      <c r="TTO80" s="16"/>
      <c r="TTP80" s="16"/>
      <c r="TTQ80" s="16"/>
      <c r="TTR80" s="16"/>
      <c r="TTS80" s="16"/>
      <c r="TTT80" s="16"/>
      <c r="TTU80" s="16"/>
      <c r="TTV80" s="16"/>
      <c r="TTW80" s="16"/>
      <c r="TTX80" s="16"/>
      <c r="TTY80" s="16"/>
      <c r="TTZ80" s="16"/>
      <c r="TUA80" s="16"/>
      <c r="TUB80" s="16"/>
      <c r="TUC80" s="16"/>
      <c r="TUD80" s="16"/>
      <c r="TUE80" s="16"/>
      <c r="TUF80" s="16"/>
      <c r="TUG80" s="16"/>
      <c r="TUH80" s="16"/>
      <c r="TUI80" s="16"/>
      <c r="TUJ80" s="16"/>
      <c r="TUK80" s="16"/>
      <c r="TUL80" s="16"/>
      <c r="TUM80" s="16"/>
      <c r="TUN80" s="16"/>
      <c r="TUO80" s="16"/>
      <c r="TUP80" s="16"/>
      <c r="TUQ80" s="16"/>
      <c r="TUR80" s="16"/>
      <c r="TUS80" s="16"/>
      <c r="TUT80" s="16"/>
      <c r="TUU80" s="16"/>
      <c r="TUV80" s="16"/>
      <c r="TUW80" s="16"/>
      <c r="TUX80" s="16"/>
      <c r="TUY80" s="16"/>
      <c r="TUZ80" s="16"/>
      <c r="TVA80" s="16"/>
      <c r="TVB80" s="16"/>
      <c r="TVC80" s="16"/>
      <c r="TVD80" s="16"/>
      <c r="TVE80" s="16"/>
      <c r="TVF80" s="16"/>
      <c r="TVG80" s="16"/>
      <c r="TVH80" s="16"/>
      <c r="TVI80" s="16"/>
      <c r="TVJ80" s="16"/>
      <c r="TVK80" s="16"/>
      <c r="TVL80" s="16"/>
      <c r="TVM80" s="16"/>
      <c r="TVN80" s="16"/>
      <c r="TVO80" s="16"/>
      <c r="TVP80" s="16"/>
      <c r="TVQ80" s="16"/>
      <c r="TVR80" s="16"/>
      <c r="TVS80" s="16"/>
      <c r="TVT80" s="16"/>
      <c r="TVU80" s="16"/>
      <c r="TVV80" s="16"/>
      <c r="TVW80" s="16"/>
      <c r="TVX80" s="16"/>
      <c r="TVY80" s="16"/>
      <c r="TVZ80" s="16"/>
      <c r="TWA80" s="16"/>
      <c r="TWB80" s="16"/>
      <c r="TWC80" s="16"/>
      <c r="TWD80" s="16"/>
      <c r="TWE80" s="16"/>
      <c r="TWF80" s="16"/>
      <c r="TWG80" s="16"/>
      <c r="TWH80" s="16"/>
      <c r="TWI80" s="16"/>
      <c r="TWJ80" s="16"/>
      <c r="TWK80" s="16"/>
      <c r="TWL80" s="16"/>
      <c r="TWM80" s="16"/>
      <c r="TWN80" s="16"/>
      <c r="TWO80" s="16"/>
      <c r="TWP80" s="16"/>
      <c r="TWQ80" s="16"/>
      <c r="TWR80" s="16"/>
      <c r="TWS80" s="16"/>
      <c r="TWT80" s="16"/>
      <c r="TWU80" s="16"/>
      <c r="TWV80" s="16"/>
      <c r="TWW80" s="16"/>
      <c r="TWX80" s="16"/>
      <c r="TWY80" s="16"/>
      <c r="TWZ80" s="16"/>
      <c r="TXA80" s="16"/>
      <c r="TXB80" s="16"/>
      <c r="TXC80" s="16"/>
      <c r="TXD80" s="16"/>
      <c r="TXE80" s="16"/>
      <c r="TXF80" s="16"/>
      <c r="TXG80" s="16"/>
      <c r="TXH80" s="16"/>
      <c r="TXI80" s="16"/>
      <c r="TXJ80" s="16"/>
      <c r="TXK80" s="16"/>
      <c r="TXL80" s="16"/>
      <c r="TXM80" s="16"/>
      <c r="TXN80" s="16"/>
      <c r="TXO80" s="16"/>
      <c r="TXP80" s="16"/>
      <c r="TXQ80" s="16"/>
      <c r="TXR80" s="16"/>
      <c r="TXS80" s="16"/>
      <c r="TXT80" s="16"/>
      <c r="TXU80" s="16"/>
      <c r="TXV80" s="16"/>
      <c r="TXW80" s="16"/>
      <c r="TXX80" s="16"/>
      <c r="TXY80" s="16"/>
      <c r="TXZ80" s="16"/>
      <c r="TYA80" s="16"/>
      <c r="TYB80" s="16"/>
      <c r="TYC80" s="16"/>
      <c r="TYD80" s="16"/>
      <c r="TYE80" s="16"/>
      <c r="TYF80" s="16"/>
      <c r="TYG80" s="16"/>
      <c r="TYH80" s="16"/>
      <c r="TYI80" s="16"/>
      <c r="TYJ80" s="16"/>
      <c r="TYK80" s="16"/>
      <c r="TYL80" s="16"/>
      <c r="TYM80" s="16"/>
      <c r="TYN80" s="16"/>
      <c r="TYO80" s="16"/>
      <c r="TYP80" s="16"/>
      <c r="TYQ80" s="16"/>
      <c r="TYR80" s="16"/>
      <c r="TYS80" s="16"/>
      <c r="TYT80" s="16"/>
      <c r="TYU80" s="16"/>
      <c r="TYV80" s="16"/>
      <c r="TYW80" s="16"/>
      <c r="TYX80" s="16"/>
      <c r="TYY80" s="16"/>
      <c r="TYZ80" s="16"/>
      <c r="TZA80" s="16"/>
      <c r="TZB80" s="16"/>
      <c r="TZC80" s="16"/>
      <c r="TZD80" s="16"/>
      <c r="TZE80" s="16"/>
      <c r="TZF80" s="16"/>
      <c r="TZG80" s="16"/>
      <c r="TZH80" s="16"/>
      <c r="TZI80" s="16"/>
      <c r="TZJ80" s="16"/>
      <c r="TZK80" s="16"/>
      <c r="TZL80" s="16"/>
      <c r="TZM80" s="16"/>
      <c r="TZN80" s="16"/>
      <c r="TZO80" s="16"/>
      <c r="TZP80" s="16"/>
      <c r="TZQ80" s="16"/>
      <c r="TZR80" s="16"/>
      <c r="TZS80" s="16"/>
      <c r="TZT80" s="16"/>
      <c r="TZU80" s="16"/>
      <c r="TZV80" s="16"/>
      <c r="TZW80" s="16"/>
      <c r="TZX80" s="16"/>
      <c r="TZY80" s="16"/>
      <c r="TZZ80" s="16"/>
      <c r="UAA80" s="16"/>
      <c r="UAB80" s="16"/>
      <c r="UAC80" s="16"/>
      <c r="UAD80" s="16"/>
      <c r="UAE80" s="16"/>
      <c r="UAF80" s="16"/>
      <c r="UAG80" s="16"/>
      <c r="UAH80" s="16"/>
      <c r="UAI80" s="16"/>
      <c r="UAJ80" s="16"/>
      <c r="UAK80" s="16"/>
      <c r="UAL80" s="16"/>
      <c r="UAM80" s="16"/>
      <c r="UAN80" s="16"/>
      <c r="UAO80" s="16"/>
      <c r="UAP80" s="16"/>
      <c r="UAQ80" s="16"/>
      <c r="UAR80" s="16"/>
      <c r="UAS80" s="16"/>
      <c r="UAT80" s="16"/>
      <c r="UAU80" s="16"/>
      <c r="UAV80" s="16"/>
      <c r="UAW80" s="16"/>
      <c r="UAX80" s="16"/>
      <c r="UAY80" s="16"/>
      <c r="UAZ80" s="16"/>
      <c r="UBA80" s="16"/>
      <c r="UBB80" s="16"/>
      <c r="UBC80" s="16"/>
      <c r="UBD80" s="16"/>
      <c r="UBE80" s="16"/>
      <c r="UBF80" s="16"/>
      <c r="UBG80" s="16"/>
      <c r="UBH80" s="16"/>
      <c r="UBI80" s="16"/>
      <c r="UBJ80" s="16"/>
      <c r="UBK80" s="16"/>
      <c r="UBL80" s="16"/>
      <c r="UBM80" s="16"/>
      <c r="UBN80" s="16"/>
      <c r="UBO80" s="16"/>
      <c r="UBP80" s="16"/>
      <c r="UBQ80" s="16"/>
      <c r="UBR80" s="16"/>
      <c r="UBS80" s="16"/>
      <c r="UBT80" s="16"/>
      <c r="UBU80" s="16"/>
      <c r="UBV80" s="16"/>
      <c r="UBW80" s="16"/>
      <c r="UBX80" s="16"/>
      <c r="UBY80" s="16"/>
      <c r="UBZ80" s="16"/>
      <c r="UCA80" s="16"/>
      <c r="UCB80" s="16"/>
      <c r="UCC80" s="16"/>
      <c r="UCD80" s="16"/>
      <c r="UCE80" s="16"/>
      <c r="UCF80" s="16"/>
      <c r="UCG80" s="16"/>
      <c r="UCH80" s="16"/>
      <c r="UCI80" s="16"/>
      <c r="UCJ80" s="16"/>
      <c r="UCK80" s="16"/>
      <c r="UCL80" s="16"/>
      <c r="UCM80" s="16"/>
      <c r="UCN80" s="16"/>
      <c r="UCO80" s="16"/>
      <c r="UCP80" s="16"/>
      <c r="UCQ80" s="16"/>
      <c r="UCR80" s="16"/>
      <c r="UCS80" s="16"/>
      <c r="UCT80" s="16"/>
      <c r="UCU80" s="16"/>
      <c r="UCV80" s="16"/>
      <c r="UCW80" s="16"/>
      <c r="UCX80" s="16"/>
      <c r="UCY80" s="16"/>
      <c r="UCZ80" s="16"/>
      <c r="UDA80" s="16"/>
      <c r="UDB80" s="16"/>
      <c r="UDC80" s="16"/>
      <c r="UDD80" s="16"/>
      <c r="UDE80" s="16"/>
      <c r="UDF80" s="16"/>
      <c r="UDG80" s="16"/>
      <c r="UDH80" s="16"/>
      <c r="UDI80" s="16"/>
      <c r="UDJ80" s="16"/>
      <c r="UDK80" s="16"/>
      <c r="UDL80" s="16"/>
      <c r="UDM80" s="16"/>
      <c r="UDN80" s="16"/>
      <c r="UDO80" s="16"/>
      <c r="UDP80" s="16"/>
      <c r="UDQ80" s="16"/>
      <c r="UDR80" s="16"/>
      <c r="UDS80" s="16"/>
      <c r="UDT80" s="16"/>
      <c r="UDU80" s="16"/>
      <c r="UDV80" s="16"/>
      <c r="UDW80" s="16"/>
      <c r="UDX80" s="16"/>
      <c r="UDY80" s="16"/>
      <c r="UDZ80" s="16"/>
      <c r="UEA80" s="16"/>
      <c r="UEB80" s="16"/>
      <c r="UEC80" s="16"/>
      <c r="UED80" s="16"/>
      <c r="UEE80" s="16"/>
      <c r="UEF80" s="16"/>
      <c r="UEG80" s="16"/>
      <c r="UEH80" s="16"/>
      <c r="UEI80" s="16"/>
      <c r="UEJ80" s="16"/>
      <c r="UEK80" s="16"/>
      <c r="UEL80" s="16"/>
      <c r="UEM80" s="16"/>
      <c r="UEN80" s="16"/>
      <c r="UEO80" s="16"/>
      <c r="UEP80" s="16"/>
      <c r="UEQ80" s="16"/>
      <c r="UER80" s="16"/>
      <c r="UES80" s="16"/>
      <c r="UET80" s="16"/>
      <c r="UEU80" s="16"/>
      <c r="UEV80" s="16"/>
      <c r="UEW80" s="16"/>
      <c r="UEX80" s="16"/>
      <c r="UEY80" s="16"/>
      <c r="UEZ80" s="16"/>
      <c r="UFA80" s="16"/>
      <c r="UFB80" s="16"/>
      <c r="UFC80" s="16"/>
      <c r="UFD80" s="16"/>
      <c r="UFE80" s="16"/>
      <c r="UFF80" s="16"/>
      <c r="UFG80" s="16"/>
      <c r="UFH80" s="16"/>
      <c r="UFI80" s="16"/>
      <c r="UFJ80" s="16"/>
      <c r="UFK80" s="16"/>
      <c r="UFL80" s="16"/>
      <c r="UFM80" s="16"/>
      <c r="UFN80" s="16"/>
      <c r="UFO80" s="16"/>
      <c r="UFP80" s="16"/>
      <c r="UFQ80" s="16"/>
      <c r="UFR80" s="16"/>
      <c r="UFS80" s="16"/>
      <c r="UFT80" s="16"/>
      <c r="UFU80" s="16"/>
      <c r="UFV80" s="16"/>
      <c r="UFW80" s="16"/>
      <c r="UFX80" s="16"/>
      <c r="UFY80" s="16"/>
      <c r="UFZ80" s="16"/>
      <c r="UGA80" s="16"/>
      <c r="UGB80" s="16"/>
      <c r="UGC80" s="16"/>
      <c r="UGD80" s="16"/>
      <c r="UGE80" s="16"/>
      <c r="UGF80" s="16"/>
      <c r="UGG80" s="16"/>
      <c r="UGH80" s="16"/>
      <c r="UGI80" s="16"/>
      <c r="UGJ80" s="16"/>
      <c r="UGK80" s="16"/>
      <c r="UGL80" s="16"/>
      <c r="UGM80" s="16"/>
      <c r="UGN80" s="16"/>
      <c r="UGO80" s="16"/>
      <c r="UGP80" s="16"/>
      <c r="UGQ80" s="16"/>
      <c r="UGR80" s="16"/>
      <c r="UGS80" s="16"/>
      <c r="UGT80" s="16"/>
      <c r="UGU80" s="16"/>
      <c r="UGV80" s="16"/>
      <c r="UGW80" s="16"/>
      <c r="UGX80" s="16"/>
      <c r="UGY80" s="16"/>
      <c r="UGZ80" s="16"/>
      <c r="UHA80" s="16"/>
      <c r="UHB80" s="16"/>
      <c r="UHC80" s="16"/>
      <c r="UHD80" s="16"/>
      <c r="UHE80" s="16"/>
      <c r="UHF80" s="16"/>
      <c r="UHG80" s="16"/>
      <c r="UHH80" s="16"/>
      <c r="UHI80" s="16"/>
      <c r="UHJ80" s="16"/>
      <c r="UHK80" s="16"/>
      <c r="UHL80" s="16"/>
      <c r="UHM80" s="16"/>
      <c r="UHN80" s="16"/>
      <c r="UHO80" s="16"/>
      <c r="UHP80" s="16"/>
      <c r="UHQ80" s="16"/>
      <c r="UHR80" s="16"/>
      <c r="UHS80" s="16"/>
      <c r="UHT80" s="16"/>
      <c r="UHU80" s="16"/>
      <c r="UHV80" s="16"/>
      <c r="UHW80" s="16"/>
      <c r="UHX80" s="16"/>
      <c r="UHY80" s="16"/>
      <c r="UHZ80" s="16"/>
      <c r="UIA80" s="16"/>
      <c r="UIB80" s="16"/>
      <c r="UIC80" s="16"/>
      <c r="UID80" s="16"/>
      <c r="UIE80" s="16"/>
      <c r="UIF80" s="16"/>
      <c r="UIG80" s="16"/>
      <c r="UIH80" s="16"/>
      <c r="UII80" s="16"/>
      <c r="UIJ80" s="16"/>
      <c r="UIK80" s="16"/>
      <c r="UIL80" s="16"/>
      <c r="UIM80" s="16"/>
      <c r="UIN80" s="16"/>
      <c r="UIO80" s="16"/>
      <c r="UIP80" s="16"/>
      <c r="UIQ80" s="16"/>
      <c r="UIR80" s="16"/>
      <c r="UIS80" s="16"/>
      <c r="UIT80" s="16"/>
      <c r="UIU80" s="16"/>
      <c r="UIV80" s="16"/>
      <c r="UIW80" s="16"/>
      <c r="UIX80" s="16"/>
      <c r="UIY80" s="16"/>
      <c r="UIZ80" s="16"/>
      <c r="UJA80" s="16"/>
      <c r="UJB80" s="16"/>
      <c r="UJC80" s="16"/>
      <c r="UJD80" s="16"/>
      <c r="UJE80" s="16"/>
      <c r="UJF80" s="16"/>
      <c r="UJG80" s="16"/>
      <c r="UJH80" s="16"/>
      <c r="UJI80" s="16"/>
      <c r="UJJ80" s="16"/>
      <c r="UJK80" s="16"/>
      <c r="UJL80" s="16"/>
      <c r="UJM80" s="16"/>
      <c r="UJN80" s="16"/>
      <c r="UJO80" s="16"/>
      <c r="UJP80" s="16"/>
      <c r="UJQ80" s="16"/>
      <c r="UJR80" s="16"/>
      <c r="UJS80" s="16"/>
      <c r="UJT80" s="16"/>
      <c r="UJU80" s="16"/>
      <c r="UJV80" s="16"/>
      <c r="UJW80" s="16"/>
      <c r="UJX80" s="16"/>
      <c r="UJY80" s="16"/>
      <c r="UJZ80" s="16"/>
      <c r="UKA80" s="16"/>
      <c r="UKB80" s="16"/>
      <c r="UKC80" s="16"/>
      <c r="UKD80" s="16"/>
      <c r="UKE80" s="16"/>
      <c r="UKF80" s="16"/>
      <c r="UKG80" s="16"/>
      <c r="UKH80" s="16"/>
      <c r="UKI80" s="16"/>
      <c r="UKJ80" s="16"/>
      <c r="UKK80" s="16"/>
      <c r="UKL80" s="16"/>
      <c r="UKM80" s="16"/>
      <c r="UKN80" s="16"/>
      <c r="UKO80" s="16"/>
      <c r="UKP80" s="16"/>
      <c r="UKQ80" s="16"/>
      <c r="UKR80" s="16"/>
      <c r="UKS80" s="16"/>
      <c r="UKT80" s="16"/>
      <c r="UKU80" s="16"/>
      <c r="UKV80" s="16"/>
      <c r="UKW80" s="16"/>
      <c r="UKX80" s="16"/>
      <c r="UKY80" s="16"/>
      <c r="UKZ80" s="16"/>
      <c r="ULA80" s="16"/>
      <c r="ULB80" s="16"/>
      <c r="ULC80" s="16"/>
      <c r="ULD80" s="16"/>
      <c r="ULE80" s="16"/>
      <c r="ULF80" s="16"/>
      <c r="ULG80" s="16"/>
      <c r="ULH80" s="16"/>
      <c r="ULI80" s="16"/>
      <c r="ULJ80" s="16"/>
      <c r="ULK80" s="16"/>
      <c r="ULL80" s="16"/>
      <c r="ULM80" s="16"/>
      <c r="ULN80" s="16"/>
      <c r="ULO80" s="16"/>
      <c r="ULP80" s="16"/>
      <c r="ULQ80" s="16"/>
      <c r="ULR80" s="16"/>
      <c r="ULS80" s="16"/>
      <c r="ULT80" s="16"/>
      <c r="ULU80" s="16"/>
      <c r="ULV80" s="16"/>
      <c r="ULW80" s="16"/>
      <c r="ULX80" s="16"/>
      <c r="ULY80" s="16"/>
      <c r="ULZ80" s="16"/>
      <c r="UMA80" s="16"/>
      <c r="UMB80" s="16"/>
      <c r="UMC80" s="16"/>
      <c r="UMD80" s="16"/>
      <c r="UME80" s="16"/>
      <c r="UMF80" s="16"/>
      <c r="UMG80" s="16"/>
      <c r="UMH80" s="16"/>
      <c r="UMI80" s="16"/>
      <c r="UMJ80" s="16"/>
      <c r="UMK80" s="16"/>
      <c r="UML80" s="16"/>
      <c r="UMM80" s="16"/>
      <c r="UMN80" s="16"/>
      <c r="UMO80" s="16"/>
      <c r="UMP80" s="16"/>
      <c r="UMQ80" s="16"/>
      <c r="UMR80" s="16"/>
      <c r="UMS80" s="16"/>
      <c r="UMT80" s="16"/>
      <c r="UMU80" s="16"/>
      <c r="UMV80" s="16"/>
      <c r="UMW80" s="16"/>
      <c r="UMX80" s="16"/>
      <c r="UMY80" s="16"/>
      <c r="UMZ80" s="16"/>
      <c r="UNA80" s="16"/>
      <c r="UNB80" s="16"/>
      <c r="UNC80" s="16"/>
      <c r="UND80" s="16"/>
      <c r="UNE80" s="16"/>
      <c r="UNF80" s="16"/>
      <c r="UNG80" s="16"/>
      <c r="UNH80" s="16"/>
      <c r="UNI80" s="16"/>
      <c r="UNJ80" s="16"/>
      <c r="UNK80" s="16"/>
      <c r="UNL80" s="16"/>
      <c r="UNM80" s="16"/>
      <c r="UNN80" s="16"/>
      <c r="UNO80" s="16"/>
      <c r="UNP80" s="16"/>
      <c r="UNQ80" s="16"/>
      <c r="UNR80" s="16"/>
      <c r="UNS80" s="16"/>
      <c r="UNT80" s="16"/>
      <c r="UNU80" s="16"/>
      <c r="UNV80" s="16"/>
      <c r="UNW80" s="16"/>
      <c r="UNX80" s="16"/>
      <c r="UNY80" s="16"/>
      <c r="UNZ80" s="16"/>
      <c r="UOA80" s="16"/>
      <c r="UOB80" s="16"/>
      <c r="UOC80" s="16"/>
      <c r="UOD80" s="16"/>
      <c r="UOE80" s="16"/>
      <c r="UOF80" s="16"/>
      <c r="UOG80" s="16"/>
      <c r="UOH80" s="16"/>
      <c r="UOI80" s="16"/>
      <c r="UOJ80" s="16"/>
      <c r="UOK80" s="16"/>
      <c r="UOL80" s="16"/>
      <c r="UOM80" s="16"/>
      <c r="UON80" s="16"/>
      <c r="UOO80" s="16"/>
      <c r="UOP80" s="16"/>
      <c r="UOQ80" s="16"/>
      <c r="UOR80" s="16"/>
      <c r="UOS80" s="16"/>
      <c r="UOT80" s="16"/>
      <c r="UOU80" s="16"/>
      <c r="UOV80" s="16"/>
      <c r="UOW80" s="16"/>
      <c r="UOX80" s="16"/>
      <c r="UOY80" s="16"/>
      <c r="UOZ80" s="16"/>
      <c r="UPA80" s="16"/>
      <c r="UPB80" s="16"/>
      <c r="UPC80" s="16"/>
      <c r="UPD80" s="16"/>
      <c r="UPE80" s="16"/>
      <c r="UPF80" s="16"/>
      <c r="UPG80" s="16"/>
      <c r="UPH80" s="16"/>
      <c r="UPI80" s="16"/>
      <c r="UPJ80" s="16"/>
      <c r="UPK80" s="16"/>
      <c r="UPL80" s="16"/>
      <c r="UPM80" s="16"/>
      <c r="UPN80" s="16"/>
      <c r="UPO80" s="16"/>
      <c r="UPP80" s="16"/>
      <c r="UPQ80" s="16"/>
      <c r="UPR80" s="16"/>
      <c r="UPS80" s="16"/>
      <c r="UPT80" s="16"/>
      <c r="UPU80" s="16"/>
      <c r="UPV80" s="16"/>
      <c r="UPW80" s="16"/>
      <c r="UPX80" s="16"/>
      <c r="UPY80" s="16"/>
      <c r="UPZ80" s="16"/>
      <c r="UQA80" s="16"/>
      <c r="UQB80" s="16"/>
      <c r="UQC80" s="16"/>
      <c r="UQD80" s="16"/>
      <c r="UQE80" s="16"/>
      <c r="UQF80" s="16"/>
      <c r="UQG80" s="16"/>
      <c r="UQH80" s="16"/>
      <c r="UQI80" s="16"/>
      <c r="UQJ80" s="16"/>
      <c r="UQK80" s="16"/>
      <c r="UQL80" s="16"/>
      <c r="UQM80" s="16"/>
      <c r="UQN80" s="16"/>
      <c r="UQO80" s="16"/>
      <c r="UQP80" s="16"/>
      <c r="UQQ80" s="16"/>
      <c r="UQR80" s="16"/>
      <c r="UQS80" s="16"/>
      <c r="UQT80" s="16"/>
      <c r="UQU80" s="16"/>
      <c r="UQV80" s="16"/>
      <c r="UQW80" s="16"/>
      <c r="UQX80" s="16"/>
      <c r="UQY80" s="16"/>
      <c r="UQZ80" s="16"/>
      <c r="URA80" s="16"/>
      <c r="URB80" s="16"/>
      <c r="URC80" s="16"/>
      <c r="URD80" s="16"/>
      <c r="URE80" s="16"/>
      <c r="URF80" s="16"/>
      <c r="URG80" s="16"/>
      <c r="URH80" s="16"/>
      <c r="URI80" s="16"/>
      <c r="URJ80" s="16"/>
      <c r="URK80" s="16"/>
      <c r="URL80" s="16"/>
      <c r="URM80" s="16"/>
      <c r="URN80" s="16"/>
      <c r="URO80" s="16"/>
      <c r="URP80" s="16"/>
      <c r="URQ80" s="16"/>
      <c r="URR80" s="16"/>
      <c r="URS80" s="16"/>
      <c r="URT80" s="16"/>
      <c r="URU80" s="16"/>
      <c r="URV80" s="16"/>
      <c r="URW80" s="16"/>
      <c r="URX80" s="16"/>
      <c r="URY80" s="16"/>
      <c r="URZ80" s="16"/>
      <c r="USA80" s="16"/>
      <c r="USB80" s="16"/>
      <c r="USC80" s="16"/>
      <c r="USD80" s="16"/>
      <c r="USE80" s="16"/>
      <c r="USF80" s="16"/>
      <c r="USG80" s="16"/>
      <c r="USH80" s="16"/>
      <c r="USI80" s="16"/>
      <c r="USJ80" s="16"/>
      <c r="USK80" s="16"/>
      <c r="USL80" s="16"/>
      <c r="USM80" s="16"/>
      <c r="USN80" s="16"/>
      <c r="USO80" s="16"/>
      <c r="USP80" s="16"/>
      <c r="USQ80" s="16"/>
      <c r="USR80" s="16"/>
      <c r="USS80" s="16"/>
      <c r="UST80" s="16"/>
      <c r="USU80" s="16"/>
      <c r="USV80" s="16"/>
      <c r="USW80" s="16"/>
      <c r="USX80" s="16"/>
      <c r="USY80" s="16"/>
      <c r="USZ80" s="16"/>
      <c r="UTA80" s="16"/>
      <c r="UTB80" s="16"/>
      <c r="UTC80" s="16"/>
      <c r="UTD80" s="16"/>
      <c r="UTE80" s="16"/>
      <c r="UTF80" s="16"/>
      <c r="UTG80" s="16"/>
      <c r="UTH80" s="16"/>
      <c r="UTI80" s="16"/>
      <c r="UTJ80" s="16"/>
      <c r="UTK80" s="16"/>
      <c r="UTL80" s="16"/>
      <c r="UTM80" s="16"/>
      <c r="UTN80" s="16"/>
      <c r="UTO80" s="16"/>
      <c r="UTP80" s="16"/>
      <c r="UTQ80" s="16"/>
      <c r="UTR80" s="16"/>
      <c r="UTS80" s="16"/>
      <c r="UTT80" s="16"/>
      <c r="UTU80" s="16"/>
      <c r="UTV80" s="16"/>
      <c r="UTW80" s="16"/>
      <c r="UTX80" s="16"/>
      <c r="UTY80" s="16"/>
      <c r="UTZ80" s="16"/>
      <c r="UUA80" s="16"/>
      <c r="UUB80" s="16"/>
      <c r="UUC80" s="16"/>
      <c r="UUD80" s="16"/>
      <c r="UUE80" s="16"/>
      <c r="UUF80" s="16"/>
      <c r="UUG80" s="16"/>
      <c r="UUH80" s="16"/>
      <c r="UUI80" s="16"/>
      <c r="UUJ80" s="16"/>
      <c r="UUK80" s="16"/>
      <c r="UUL80" s="16"/>
      <c r="UUM80" s="16"/>
      <c r="UUN80" s="16"/>
      <c r="UUO80" s="16"/>
      <c r="UUP80" s="16"/>
      <c r="UUQ80" s="16"/>
      <c r="UUR80" s="16"/>
      <c r="UUS80" s="16"/>
      <c r="UUT80" s="16"/>
      <c r="UUU80" s="16"/>
      <c r="UUV80" s="16"/>
      <c r="UUW80" s="16"/>
      <c r="UUX80" s="16"/>
      <c r="UUY80" s="16"/>
      <c r="UUZ80" s="16"/>
      <c r="UVA80" s="16"/>
      <c r="UVB80" s="16"/>
      <c r="UVC80" s="16"/>
      <c r="UVD80" s="16"/>
      <c r="UVE80" s="16"/>
      <c r="UVF80" s="16"/>
      <c r="UVG80" s="16"/>
      <c r="UVH80" s="16"/>
      <c r="UVI80" s="16"/>
      <c r="UVJ80" s="16"/>
      <c r="UVK80" s="16"/>
      <c r="UVL80" s="16"/>
      <c r="UVM80" s="16"/>
      <c r="UVN80" s="16"/>
      <c r="UVO80" s="16"/>
      <c r="UVP80" s="16"/>
      <c r="UVQ80" s="16"/>
      <c r="UVR80" s="16"/>
      <c r="UVS80" s="16"/>
      <c r="UVT80" s="16"/>
      <c r="UVU80" s="16"/>
      <c r="UVV80" s="16"/>
      <c r="UVW80" s="16"/>
      <c r="UVX80" s="16"/>
      <c r="UVY80" s="16"/>
      <c r="UVZ80" s="16"/>
      <c r="UWA80" s="16"/>
      <c r="UWB80" s="16"/>
      <c r="UWC80" s="16"/>
      <c r="UWD80" s="16"/>
      <c r="UWE80" s="16"/>
      <c r="UWF80" s="16"/>
      <c r="UWG80" s="16"/>
      <c r="UWH80" s="16"/>
      <c r="UWI80" s="16"/>
      <c r="UWJ80" s="16"/>
      <c r="UWK80" s="16"/>
      <c r="UWL80" s="16"/>
      <c r="UWM80" s="16"/>
      <c r="UWN80" s="16"/>
      <c r="UWO80" s="16"/>
      <c r="UWP80" s="16"/>
      <c r="UWQ80" s="16"/>
      <c r="UWR80" s="16"/>
      <c r="UWS80" s="16"/>
      <c r="UWT80" s="16"/>
      <c r="UWU80" s="16"/>
      <c r="UWV80" s="16"/>
      <c r="UWW80" s="16"/>
      <c r="UWX80" s="16"/>
      <c r="UWY80" s="16"/>
      <c r="UWZ80" s="16"/>
      <c r="UXA80" s="16"/>
      <c r="UXB80" s="16"/>
      <c r="UXC80" s="16"/>
      <c r="UXD80" s="16"/>
      <c r="UXE80" s="16"/>
      <c r="UXF80" s="16"/>
      <c r="UXG80" s="16"/>
      <c r="UXH80" s="16"/>
      <c r="UXI80" s="16"/>
      <c r="UXJ80" s="16"/>
      <c r="UXK80" s="16"/>
      <c r="UXL80" s="16"/>
      <c r="UXM80" s="16"/>
      <c r="UXN80" s="16"/>
      <c r="UXO80" s="16"/>
      <c r="UXP80" s="16"/>
      <c r="UXQ80" s="16"/>
      <c r="UXR80" s="16"/>
      <c r="UXS80" s="16"/>
      <c r="UXT80" s="16"/>
      <c r="UXU80" s="16"/>
      <c r="UXV80" s="16"/>
      <c r="UXW80" s="16"/>
      <c r="UXX80" s="16"/>
      <c r="UXY80" s="16"/>
      <c r="UXZ80" s="16"/>
      <c r="UYA80" s="16"/>
      <c r="UYB80" s="16"/>
      <c r="UYC80" s="16"/>
      <c r="UYD80" s="16"/>
      <c r="UYE80" s="16"/>
      <c r="UYF80" s="16"/>
      <c r="UYG80" s="16"/>
      <c r="UYH80" s="16"/>
      <c r="UYI80" s="16"/>
      <c r="UYJ80" s="16"/>
      <c r="UYK80" s="16"/>
      <c r="UYL80" s="16"/>
      <c r="UYM80" s="16"/>
      <c r="UYN80" s="16"/>
      <c r="UYO80" s="16"/>
      <c r="UYP80" s="16"/>
      <c r="UYQ80" s="16"/>
      <c r="UYR80" s="16"/>
      <c r="UYS80" s="16"/>
      <c r="UYT80" s="16"/>
      <c r="UYU80" s="16"/>
      <c r="UYV80" s="16"/>
      <c r="UYW80" s="16"/>
      <c r="UYX80" s="16"/>
      <c r="UYY80" s="16"/>
      <c r="UYZ80" s="16"/>
      <c r="UZA80" s="16"/>
      <c r="UZB80" s="16"/>
      <c r="UZC80" s="16"/>
      <c r="UZD80" s="16"/>
      <c r="UZE80" s="16"/>
      <c r="UZF80" s="16"/>
      <c r="UZG80" s="16"/>
      <c r="UZH80" s="16"/>
      <c r="UZI80" s="16"/>
      <c r="UZJ80" s="16"/>
      <c r="UZK80" s="16"/>
      <c r="UZL80" s="16"/>
      <c r="UZM80" s="16"/>
      <c r="UZN80" s="16"/>
      <c r="UZO80" s="16"/>
      <c r="UZP80" s="16"/>
      <c r="UZQ80" s="16"/>
      <c r="UZR80" s="16"/>
      <c r="UZS80" s="16"/>
      <c r="UZT80" s="16"/>
      <c r="UZU80" s="16"/>
      <c r="UZV80" s="16"/>
      <c r="UZW80" s="16"/>
      <c r="UZX80" s="16"/>
      <c r="UZY80" s="16"/>
      <c r="UZZ80" s="16"/>
      <c r="VAA80" s="16"/>
      <c r="VAB80" s="16"/>
      <c r="VAC80" s="16"/>
      <c r="VAD80" s="16"/>
      <c r="VAE80" s="16"/>
      <c r="VAF80" s="16"/>
      <c r="VAG80" s="16"/>
      <c r="VAH80" s="16"/>
      <c r="VAI80" s="16"/>
      <c r="VAJ80" s="16"/>
      <c r="VAK80" s="16"/>
      <c r="VAL80" s="16"/>
      <c r="VAM80" s="16"/>
      <c r="VAN80" s="16"/>
      <c r="VAO80" s="16"/>
      <c r="VAP80" s="16"/>
      <c r="VAQ80" s="16"/>
      <c r="VAR80" s="16"/>
      <c r="VAS80" s="16"/>
      <c r="VAT80" s="16"/>
      <c r="VAU80" s="16"/>
      <c r="VAV80" s="16"/>
      <c r="VAW80" s="16"/>
      <c r="VAX80" s="16"/>
      <c r="VAY80" s="16"/>
      <c r="VAZ80" s="16"/>
      <c r="VBA80" s="16"/>
      <c r="VBB80" s="16"/>
      <c r="VBC80" s="16"/>
      <c r="VBD80" s="16"/>
      <c r="VBE80" s="16"/>
      <c r="VBF80" s="16"/>
      <c r="VBG80" s="16"/>
      <c r="VBH80" s="16"/>
      <c r="VBI80" s="16"/>
      <c r="VBJ80" s="16"/>
      <c r="VBK80" s="16"/>
      <c r="VBL80" s="16"/>
      <c r="VBM80" s="16"/>
      <c r="VBN80" s="16"/>
      <c r="VBO80" s="16"/>
      <c r="VBP80" s="16"/>
      <c r="VBQ80" s="16"/>
      <c r="VBR80" s="16"/>
      <c r="VBS80" s="16"/>
      <c r="VBT80" s="16"/>
      <c r="VBU80" s="16"/>
      <c r="VBV80" s="16"/>
      <c r="VBW80" s="16"/>
      <c r="VBX80" s="16"/>
      <c r="VBY80" s="16"/>
      <c r="VBZ80" s="16"/>
      <c r="VCA80" s="16"/>
      <c r="VCB80" s="16"/>
      <c r="VCC80" s="16"/>
      <c r="VCD80" s="16"/>
      <c r="VCE80" s="16"/>
      <c r="VCF80" s="16"/>
      <c r="VCG80" s="16"/>
      <c r="VCH80" s="16"/>
      <c r="VCI80" s="16"/>
      <c r="VCJ80" s="16"/>
      <c r="VCK80" s="16"/>
      <c r="VCL80" s="16"/>
      <c r="VCM80" s="16"/>
      <c r="VCN80" s="16"/>
      <c r="VCO80" s="16"/>
      <c r="VCP80" s="16"/>
      <c r="VCQ80" s="16"/>
      <c r="VCR80" s="16"/>
      <c r="VCS80" s="16"/>
      <c r="VCT80" s="16"/>
      <c r="VCU80" s="16"/>
      <c r="VCV80" s="16"/>
      <c r="VCW80" s="16"/>
      <c r="VCX80" s="16"/>
      <c r="VCY80" s="16"/>
      <c r="VCZ80" s="16"/>
      <c r="VDA80" s="16"/>
      <c r="VDB80" s="16"/>
      <c r="VDC80" s="16"/>
      <c r="VDD80" s="16"/>
      <c r="VDE80" s="16"/>
      <c r="VDF80" s="16"/>
      <c r="VDG80" s="16"/>
      <c r="VDH80" s="16"/>
      <c r="VDI80" s="16"/>
      <c r="VDJ80" s="16"/>
      <c r="VDK80" s="16"/>
      <c r="VDL80" s="16"/>
      <c r="VDM80" s="16"/>
      <c r="VDN80" s="16"/>
      <c r="VDO80" s="16"/>
      <c r="VDP80" s="16"/>
      <c r="VDQ80" s="16"/>
      <c r="VDR80" s="16"/>
      <c r="VDS80" s="16"/>
      <c r="VDT80" s="16"/>
      <c r="VDU80" s="16"/>
      <c r="VDV80" s="16"/>
      <c r="VDW80" s="16"/>
      <c r="VDX80" s="16"/>
      <c r="VDY80" s="16"/>
      <c r="VDZ80" s="16"/>
      <c r="VEA80" s="16"/>
      <c r="VEB80" s="16"/>
      <c r="VEC80" s="16"/>
      <c r="VED80" s="16"/>
      <c r="VEE80" s="16"/>
      <c r="VEF80" s="16"/>
      <c r="VEG80" s="16"/>
      <c r="VEH80" s="16"/>
      <c r="VEI80" s="16"/>
      <c r="VEJ80" s="16"/>
      <c r="VEK80" s="16"/>
      <c r="VEL80" s="16"/>
      <c r="VEM80" s="16"/>
      <c r="VEN80" s="16"/>
      <c r="VEO80" s="16"/>
      <c r="VEP80" s="16"/>
      <c r="VEQ80" s="16"/>
      <c r="VER80" s="16"/>
      <c r="VES80" s="16"/>
      <c r="VET80" s="16"/>
      <c r="VEU80" s="16"/>
      <c r="VEV80" s="16"/>
      <c r="VEW80" s="16"/>
      <c r="VEX80" s="16"/>
      <c r="VEY80" s="16"/>
      <c r="VEZ80" s="16"/>
      <c r="VFA80" s="16"/>
      <c r="VFB80" s="16"/>
      <c r="VFC80" s="16"/>
      <c r="VFD80" s="16"/>
      <c r="VFE80" s="16"/>
      <c r="VFF80" s="16"/>
      <c r="VFG80" s="16"/>
      <c r="VFH80" s="16"/>
      <c r="VFI80" s="16"/>
      <c r="VFJ80" s="16"/>
      <c r="VFK80" s="16"/>
      <c r="VFL80" s="16"/>
      <c r="VFM80" s="16"/>
      <c r="VFN80" s="16"/>
      <c r="VFO80" s="16"/>
      <c r="VFP80" s="16"/>
      <c r="VFQ80" s="16"/>
      <c r="VFR80" s="16"/>
      <c r="VFS80" s="16"/>
      <c r="VFT80" s="16"/>
      <c r="VFU80" s="16"/>
      <c r="VFV80" s="16"/>
      <c r="VFW80" s="16"/>
      <c r="VFX80" s="16"/>
      <c r="VFY80" s="16"/>
      <c r="VFZ80" s="16"/>
      <c r="VGA80" s="16"/>
      <c r="VGB80" s="16"/>
      <c r="VGC80" s="16"/>
      <c r="VGD80" s="16"/>
      <c r="VGE80" s="16"/>
      <c r="VGF80" s="16"/>
      <c r="VGG80" s="16"/>
      <c r="VGH80" s="16"/>
      <c r="VGI80" s="16"/>
      <c r="VGJ80" s="16"/>
      <c r="VGK80" s="16"/>
      <c r="VGL80" s="16"/>
      <c r="VGM80" s="16"/>
      <c r="VGN80" s="16"/>
      <c r="VGO80" s="16"/>
      <c r="VGP80" s="16"/>
      <c r="VGQ80" s="16"/>
      <c r="VGR80" s="16"/>
      <c r="VGS80" s="16"/>
      <c r="VGT80" s="16"/>
      <c r="VGU80" s="16"/>
      <c r="VGV80" s="16"/>
      <c r="VGW80" s="16"/>
      <c r="VGX80" s="16"/>
      <c r="VGY80" s="16"/>
      <c r="VGZ80" s="16"/>
      <c r="VHA80" s="16"/>
      <c r="VHB80" s="16"/>
      <c r="VHC80" s="16"/>
      <c r="VHD80" s="16"/>
      <c r="VHE80" s="16"/>
      <c r="VHF80" s="16"/>
      <c r="VHG80" s="16"/>
      <c r="VHH80" s="16"/>
      <c r="VHI80" s="16"/>
      <c r="VHJ80" s="16"/>
      <c r="VHK80" s="16"/>
      <c r="VHL80" s="16"/>
      <c r="VHM80" s="16"/>
      <c r="VHN80" s="16"/>
      <c r="VHO80" s="16"/>
      <c r="VHP80" s="16"/>
      <c r="VHQ80" s="16"/>
      <c r="VHR80" s="16"/>
      <c r="VHS80" s="16"/>
      <c r="VHT80" s="16"/>
      <c r="VHU80" s="16"/>
      <c r="VHV80" s="16"/>
      <c r="VHW80" s="16"/>
      <c r="VHX80" s="16"/>
      <c r="VHY80" s="16"/>
      <c r="VHZ80" s="16"/>
      <c r="VIA80" s="16"/>
      <c r="VIB80" s="16"/>
      <c r="VIC80" s="16"/>
      <c r="VID80" s="16"/>
      <c r="VIE80" s="16"/>
      <c r="VIF80" s="16"/>
      <c r="VIG80" s="16"/>
      <c r="VIH80" s="16"/>
      <c r="VII80" s="16"/>
      <c r="VIJ80" s="16"/>
      <c r="VIK80" s="16"/>
      <c r="VIL80" s="16"/>
      <c r="VIM80" s="16"/>
      <c r="VIN80" s="16"/>
      <c r="VIO80" s="16"/>
      <c r="VIP80" s="16"/>
      <c r="VIQ80" s="16"/>
      <c r="VIR80" s="16"/>
      <c r="VIS80" s="16"/>
      <c r="VIT80" s="16"/>
      <c r="VIU80" s="16"/>
      <c r="VIV80" s="16"/>
      <c r="VIW80" s="16"/>
      <c r="VIX80" s="16"/>
      <c r="VIY80" s="16"/>
      <c r="VIZ80" s="16"/>
      <c r="VJA80" s="16"/>
      <c r="VJB80" s="16"/>
      <c r="VJC80" s="16"/>
      <c r="VJD80" s="16"/>
      <c r="VJE80" s="16"/>
      <c r="VJF80" s="16"/>
      <c r="VJG80" s="16"/>
      <c r="VJH80" s="16"/>
      <c r="VJI80" s="16"/>
      <c r="VJJ80" s="16"/>
      <c r="VJK80" s="16"/>
      <c r="VJL80" s="16"/>
      <c r="VJM80" s="16"/>
      <c r="VJN80" s="16"/>
      <c r="VJO80" s="16"/>
      <c r="VJP80" s="16"/>
      <c r="VJQ80" s="16"/>
      <c r="VJR80" s="16"/>
      <c r="VJS80" s="16"/>
      <c r="VJT80" s="16"/>
      <c r="VJU80" s="16"/>
      <c r="VJV80" s="16"/>
      <c r="VJW80" s="16"/>
      <c r="VJX80" s="16"/>
      <c r="VJY80" s="16"/>
      <c r="VJZ80" s="16"/>
      <c r="VKA80" s="16"/>
      <c r="VKB80" s="16"/>
      <c r="VKC80" s="16"/>
      <c r="VKD80" s="16"/>
      <c r="VKE80" s="16"/>
      <c r="VKF80" s="16"/>
      <c r="VKG80" s="16"/>
      <c r="VKH80" s="16"/>
      <c r="VKI80" s="16"/>
      <c r="VKJ80" s="16"/>
      <c r="VKK80" s="16"/>
      <c r="VKL80" s="16"/>
      <c r="VKM80" s="16"/>
      <c r="VKN80" s="16"/>
      <c r="VKO80" s="16"/>
      <c r="VKP80" s="16"/>
      <c r="VKQ80" s="16"/>
      <c r="VKR80" s="16"/>
      <c r="VKS80" s="16"/>
      <c r="VKT80" s="16"/>
      <c r="VKU80" s="16"/>
      <c r="VKV80" s="16"/>
      <c r="VKW80" s="16"/>
      <c r="VKX80" s="16"/>
      <c r="VKY80" s="16"/>
      <c r="VKZ80" s="16"/>
      <c r="VLA80" s="16"/>
      <c r="VLB80" s="16"/>
      <c r="VLC80" s="16"/>
      <c r="VLD80" s="16"/>
      <c r="VLE80" s="16"/>
      <c r="VLF80" s="16"/>
      <c r="VLG80" s="16"/>
      <c r="VLH80" s="16"/>
      <c r="VLI80" s="16"/>
      <c r="VLJ80" s="16"/>
      <c r="VLK80" s="16"/>
      <c r="VLL80" s="16"/>
      <c r="VLM80" s="16"/>
      <c r="VLN80" s="16"/>
      <c r="VLO80" s="16"/>
      <c r="VLP80" s="16"/>
      <c r="VLQ80" s="16"/>
      <c r="VLR80" s="16"/>
      <c r="VLS80" s="16"/>
      <c r="VLT80" s="16"/>
      <c r="VLU80" s="16"/>
      <c r="VLV80" s="16"/>
      <c r="VLW80" s="16"/>
      <c r="VLX80" s="16"/>
      <c r="VLY80" s="16"/>
      <c r="VLZ80" s="16"/>
      <c r="VMA80" s="16"/>
      <c r="VMB80" s="16"/>
      <c r="VMC80" s="16"/>
      <c r="VMD80" s="16"/>
      <c r="VME80" s="16"/>
      <c r="VMF80" s="16"/>
      <c r="VMG80" s="16"/>
      <c r="VMH80" s="16"/>
      <c r="VMI80" s="16"/>
      <c r="VMJ80" s="16"/>
      <c r="VMK80" s="16"/>
      <c r="VML80" s="16"/>
      <c r="VMM80" s="16"/>
      <c r="VMN80" s="16"/>
      <c r="VMO80" s="16"/>
      <c r="VMP80" s="16"/>
      <c r="VMQ80" s="16"/>
      <c r="VMR80" s="16"/>
      <c r="VMS80" s="16"/>
      <c r="VMT80" s="16"/>
      <c r="VMU80" s="16"/>
      <c r="VMV80" s="16"/>
      <c r="VMW80" s="16"/>
      <c r="VMX80" s="16"/>
      <c r="VMY80" s="16"/>
      <c r="VMZ80" s="16"/>
      <c r="VNA80" s="16"/>
      <c r="VNB80" s="16"/>
      <c r="VNC80" s="16"/>
      <c r="VND80" s="16"/>
      <c r="VNE80" s="16"/>
      <c r="VNF80" s="16"/>
      <c r="VNG80" s="16"/>
      <c r="VNH80" s="16"/>
      <c r="VNI80" s="16"/>
      <c r="VNJ80" s="16"/>
      <c r="VNK80" s="16"/>
      <c r="VNL80" s="16"/>
      <c r="VNM80" s="16"/>
      <c r="VNN80" s="16"/>
      <c r="VNO80" s="16"/>
      <c r="VNP80" s="16"/>
      <c r="VNQ80" s="16"/>
      <c r="VNR80" s="16"/>
      <c r="VNS80" s="16"/>
      <c r="VNT80" s="16"/>
      <c r="VNU80" s="16"/>
      <c r="VNV80" s="16"/>
      <c r="VNW80" s="16"/>
      <c r="VNX80" s="16"/>
      <c r="VNY80" s="16"/>
      <c r="VNZ80" s="16"/>
      <c r="VOA80" s="16"/>
      <c r="VOB80" s="16"/>
      <c r="VOC80" s="16"/>
      <c r="VOD80" s="16"/>
      <c r="VOE80" s="16"/>
      <c r="VOF80" s="16"/>
      <c r="VOG80" s="16"/>
      <c r="VOH80" s="16"/>
      <c r="VOI80" s="16"/>
      <c r="VOJ80" s="16"/>
      <c r="VOK80" s="16"/>
      <c r="VOL80" s="16"/>
      <c r="VOM80" s="16"/>
      <c r="VON80" s="16"/>
      <c r="VOO80" s="16"/>
      <c r="VOP80" s="16"/>
      <c r="VOQ80" s="16"/>
      <c r="VOR80" s="16"/>
      <c r="VOS80" s="16"/>
      <c r="VOT80" s="16"/>
      <c r="VOU80" s="16"/>
      <c r="VOV80" s="16"/>
      <c r="VOW80" s="16"/>
      <c r="VOX80" s="16"/>
      <c r="VOY80" s="16"/>
      <c r="VOZ80" s="16"/>
      <c r="VPA80" s="16"/>
      <c r="VPB80" s="16"/>
      <c r="VPC80" s="16"/>
      <c r="VPD80" s="16"/>
      <c r="VPE80" s="16"/>
      <c r="VPF80" s="16"/>
      <c r="VPG80" s="16"/>
      <c r="VPH80" s="16"/>
      <c r="VPI80" s="16"/>
      <c r="VPJ80" s="16"/>
      <c r="VPK80" s="16"/>
      <c r="VPL80" s="16"/>
      <c r="VPM80" s="16"/>
      <c r="VPN80" s="16"/>
      <c r="VPO80" s="16"/>
      <c r="VPP80" s="16"/>
      <c r="VPQ80" s="16"/>
      <c r="VPR80" s="16"/>
      <c r="VPS80" s="16"/>
      <c r="VPT80" s="16"/>
      <c r="VPU80" s="16"/>
      <c r="VPV80" s="16"/>
      <c r="VPW80" s="16"/>
      <c r="VPX80" s="16"/>
      <c r="VPY80" s="16"/>
      <c r="VPZ80" s="16"/>
      <c r="VQA80" s="16"/>
      <c r="VQB80" s="16"/>
      <c r="VQC80" s="16"/>
      <c r="VQD80" s="16"/>
      <c r="VQE80" s="16"/>
      <c r="VQF80" s="16"/>
      <c r="VQG80" s="16"/>
      <c r="VQH80" s="16"/>
      <c r="VQI80" s="16"/>
      <c r="VQJ80" s="16"/>
      <c r="VQK80" s="16"/>
      <c r="VQL80" s="16"/>
      <c r="VQM80" s="16"/>
      <c r="VQN80" s="16"/>
      <c r="VQO80" s="16"/>
      <c r="VQP80" s="16"/>
      <c r="VQQ80" s="16"/>
      <c r="VQR80" s="16"/>
      <c r="VQS80" s="16"/>
      <c r="VQT80" s="16"/>
      <c r="VQU80" s="16"/>
      <c r="VQV80" s="16"/>
      <c r="VQW80" s="16"/>
      <c r="VQX80" s="16"/>
      <c r="VQY80" s="16"/>
      <c r="VQZ80" s="16"/>
      <c r="VRA80" s="16"/>
      <c r="VRB80" s="16"/>
      <c r="VRC80" s="16"/>
      <c r="VRD80" s="16"/>
      <c r="VRE80" s="16"/>
      <c r="VRF80" s="16"/>
      <c r="VRG80" s="16"/>
      <c r="VRH80" s="16"/>
      <c r="VRI80" s="16"/>
      <c r="VRJ80" s="16"/>
      <c r="VRK80" s="16"/>
      <c r="VRL80" s="16"/>
      <c r="VRM80" s="16"/>
      <c r="VRN80" s="16"/>
      <c r="VRO80" s="16"/>
      <c r="VRP80" s="16"/>
      <c r="VRQ80" s="16"/>
      <c r="VRR80" s="16"/>
      <c r="VRS80" s="16"/>
      <c r="VRT80" s="16"/>
      <c r="VRU80" s="16"/>
      <c r="VRV80" s="16"/>
      <c r="VRW80" s="16"/>
      <c r="VRX80" s="16"/>
      <c r="VRY80" s="16"/>
      <c r="VRZ80" s="16"/>
      <c r="VSA80" s="16"/>
      <c r="VSB80" s="16"/>
      <c r="VSC80" s="16"/>
      <c r="VSD80" s="16"/>
      <c r="VSE80" s="16"/>
      <c r="VSF80" s="16"/>
      <c r="VSG80" s="16"/>
      <c r="VSH80" s="16"/>
      <c r="VSI80" s="16"/>
      <c r="VSJ80" s="16"/>
      <c r="VSK80" s="16"/>
      <c r="VSL80" s="16"/>
      <c r="VSM80" s="16"/>
      <c r="VSN80" s="16"/>
      <c r="VSO80" s="16"/>
      <c r="VSP80" s="16"/>
      <c r="VSQ80" s="16"/>
      <c r="VSR80" s="16"/>
      <c r="VSS80" s="16"/>
      <c r="VST80" s="16"/>
      <c r="VSU80" s="16"/>
      <c r="VSV80" s="16"/>
      <c r="VSW80" s="16"/>
      <c r="VSX80" s="16"/>
      <c r="VSY80" s="16"/>
      <c r="VSZ80" s="16"/>
      <c r="VTA80" s="16"/>
      <c r="VTB80" s="16"/>
      <c r="VTC80" s="16"/>
      <c r="VTD80" s="16"/>
      <c r="VTE80" s="16"/>
      <c r="VTF80" s="16"/>
      <c r="VTG80" s="16"/>
      <c r="VTH80" s="16"/>
      <c r="VTI80" s="16"/>
      <c r="VTJ80" s="16"/>
      <c r="VTK80" s="16"/>
      <c r="VTL80" s="16"/>
      <c r="VTM80" s="16"/>
      <c r="VTN80" s="16"/>
      <c r="VTO80" s="16"/>
      <c r="VTP80" s="16"/>
      <c r="VTQ80" s="16"/>
      <c r="VTR80" s="16"/>
      <c r="VTS80" s="16"/>
      <c r="VTT80" s="16"/>
      <c r="VTU80" s="16"/>
      <c r="VTV80" s="16"/>
      <c r="VTW80" s="16"/>
      <c r="VTX80" s="16"/>
      <c r="VTY80" s="16"/>
      <c r="VTZ80" s="16"/>
      <c r="VUA80" s="16"/>
      <c r="VUB80" s="16"/>
      <c r="VUC80" s="16"/>
      <c r="VUD80" s="16"/>
      <c r="VUE80" s="16"/>
      <c r="VUF80" s="16"/>
      <c r="VUG80" s="16"/>
      <c r="VUH80" s="16"/>
      <c r="VUI80" s="16"/>
      <c r="VUJ80" s="16"/>
      <c r="VUK80" s="16"/>
      <c r="VUL80" s="16"/>
      <c r="VUM80" s="16"/>
      <c r="VUN80" s="16"/>
      <c r="VUO80" s="16"/>
      <c r="VUP80" s="16"/>
      <c r="VUQ80" s="16"/>
      <c r="VUR80" s="16"/>
      <c r="VUS80" s="16"/>
      <c r="VUT80" s="16"/>
      <c r="VUU80" s="16"/>
      <c r="VUV80" s="16"/>
      <c r="VUW80" s="16"/>
      <c r="VUX80" s="16"/>
      <c r="VUY80" s="16"/>
      <c r="VUZ80" s="16"/>
      <c r="VVA80" s="16"/>
      <c r="VVB80" s="16"/>
      <c r="VVC80" s="16"/>
      <c r="VVD80" s="16"/>
      <c r="VVE80" s="16"/>
      <c r="VVF80" s="16"/>
      <c r="VVG80" s="16"/>
      <c r="VVH80" s="16"/>
      <c r="VVI80" s="16"/>
      <c r="VVJ80" s="16"/>
      <c r="VVK80" s="16"/>
      <c r="VVL80" s="16"/>
      <c r="VVM80" s="16"/>
      <c r="VVN80" s="16"/>
      <c r="VVO80" s="16"/>
      <c r="VVP80" s="16"/>
      <c r="VVQ80" s="16"/>
      <c r="VVR80" s="16"/>
      <c r="VVS80" s="16"/>
      <c r="VVT80" s="16"/>
      <c r="VVU80" s="16"/>
      <c r="VVV80" s="16"/>
      <c r="VVW80" s="16"/>
      <c r="VVX80" s="16"/>
      <c r="VVY80" s="16"/>
      <c r="VVZ80" s="16"/>
      <c r="VWA80" s="16"/>
      <c r="VWB80" s="16"/>
      <c r="VWC80" s="16"/>
      <c r="VWD80" s="16"/>
      <c r="VWE80" s="16"/>
      <c r="VWF80" s="16"/>
      <c r="VWG80" s="16"/>
      <c r="VWH80" s="16"/>
      <c r="VWI80" s="16"/>
      <c r="VWJ80" s="16"/>
      <c r="VWK80" s="16"/>
      <c r="VWL80" s="16"/>
      <c r="VWM80" s="16"/>
      <c r="VWN80" s="16"/>
      <c r="VWO80" s="16"/>
      <c r="VWP80" s="16"/>
      <c r="VWQ80" s="16"/>
      <c r="VWR80" s="16"/>
      <c r="VWS80" s="16"/>
      <c r="VWT80" s="16"/>
      <c r="VWU80" s="16"/>
      <c r="VWV80" s="16"/>
      <c r="VWW80" s="16"/>
      <c r="VWX80" s="16"/>
      <c r="VWY80" s="16"/>
      <c r="VWZ80" s="16"/>
      <c r="VXA80" s="16"/>
      <c r="VXB80" s="16"/>
      <c r="VXC80" s="16"/>
      <c r="VXD80" s="16"/>
      <c r="VXE80" s="16"/>
      <c r="VXF80" s="16"/>
      <c r="VXG80" s="16"/>
      <c r="VXH80" s="16"/>
      <c r="VXI80" s="16"/>
      <c r="VXJ80" s="16"/>
      <c r="VXK80" s="16"/>
      <c r="VXL80" s="16"/>
      <c r="VXM80" s="16"/>
      <c r="VXN80" s="16"/>
      <c r="VXO80" s="16"/>
      <c r="VXP80" s="16"/>
      <c r="VXQ80" s="16"/>
      <c r="VXR80" s="16"/>
      <c r="VXS80" s="16"/>
      <c r="VXT80" s="16"/>
      <c r="VXU80" s="16"/>
      <c r="VXV80" s="16"/>
      <c r="VXW80" s="16"/>
      <c r="VXX80" s="16"/>
      <c r="VXY80" s="16"/>
      <c r="VXZ80" s="16"/>
      <c r="VYA80" s="16"/>
      <c r="VYB80" s="16"/>
      <c r="VYC80" s="16"/>
      <c r="VYD80" s="16"/>
      <c r="VYE80" s="16"/>
      <c r="VYF80" s="16"/>
      <c r="VYG80" s="16"/>
      <c r="VYH80" s="16"/>
      <c r="VYI80" s="16"/>
      <c r="VYJ80" s="16"/>
      <c r="VYK80" s="16"/>
      <c r="VYL80" s="16"/>
      <c r="VYM80" s="16"/>
      <c r="VYN80" s="16"/>
      <c r="VYO80" s="16"/>
      <c r="VYP80" s="16"/>
      <c r="VYQ80" s="16"/>
      <c r="VYR80" s="16"/>
      <c r="VYS80" s="16"/>
      <c r="VYT80" s="16"/>
      <c r="VYU80" s="16"/>
      <c r="VYV80" s="16"/>
      <c r="VYW80" s="16"/>
      <c r="VYX80" s="16"/>
      <c r="VYY80" s="16"/>
      <c r="VYZ80" s="16"/>
      <c r="VZA80" s="16"/>
      <c r="VZB80" s="16"/>
      <c r="VZC80" s="16"/>
      <c r="VZD80" s="16"/>
      <c r="VZE80" s="16"/>
      <c r="VZF80" s="16"/>
      <c r="VZG80" s="16"/>
      <c r="VZH80" s="16"/>
      <c r="VZI80" s="16"/>
      <c r="VZJ80" s="16"/>
      <c r="VZK80" s="16"/>
      <c r="VZL80" s="16"/>
      <c r="VZM80" s="16"/>
      <c r="VZN80" s="16"/>
      <c r="VZO80" s="16"/>
      <c r="VZP80" s="16"/>
      <c r="VZQ80" s="16"/>
      <c r="VZR80" s="16"/>
      <c r="VZS80" s="16"/>
      <c r="VZT80" s="16"/>
      <c r="VZU80" s="16"/>
      <c r="VZV80" s="16"/>
      <c r="VZW80" s="16"/>
      <c r="VZX80" s="16"/>
      <c r="VZY80" s="16"/>
      <c r="VZZ80" s="16"/>
      <c r="WAA80" s="16"/>
      <c r="WAB80" s="16"/>
      <c r="WAC80" s="16"/>
      <c r="WAD80" s="16"/>
      <c r="WAE80" s="16"/>
      <c r="WAF80" s="16"/>
      <c r="WAG80" s="16"/>
      <c r="WAH80" s="16"/>
      <c r="WAI80" s="16"/>
      <c r="WAJ80" s="16"/>
      <c r="WAK80" s="16"/>
      <c r="WAL80" s="16"/>
      <c r="WAM80" s="16"/>
      <c r="WAN80" s="16"/>
      <c r="WAO80" s="16"/>
      <c r="WAP80" s="16"/>
      <c r="WAQ80" s="16"/>
      <c r="WAR80" s="16"/>
      <c r="WAS80" s="16"/>
      <c r="WAT80" s="16"/>
      <c r="WAU80" s="16"/>
      <c r="WAV80" s="16"/>
      <c r="WAW80" s="16"/>
      <c r="WAX80" s="16"/>
      <c r="WAY80" s="16"/>
      <c r="WAZ80" s="16"/>
      <c r="WBA80" s="16"/>
      <c r="WBB80" s="16"/>
      <c r="WBC80" s="16"/>
      <c r="WBD80" s="16"/>
      <c r="WBE80" s="16"/>
      <c r="WBF80" s="16"/>
      <c r="WBG80" s="16"/>
      <c r="WBH80" s="16"/>
      <c r="WBI80" s="16"/>
      <c r="WBJ80" s="16"/>
      <c r="WBK80" s="16"/>
      <c r="WBL80" s="16"/>
      <c r="WBM80" s="16"/>
      <c r="WBN80" s="16"/>
      <c r="WBO80" s="16"/>
      <c r="WBP80" s="16"/>
      <c r="WBQ80" s="16"/>
      <c r="WBR80" s="16"/>
      <c r="WBS80" s="16"/>
      <c r="WBT80" s="16"/>
      <c r="WBU80" s="16"/>
      <c r="WBV80" s="16"/>
      <c r="WBW80" s="16"/>
      <c r="WBX80" s="16"/>
      <c r="WBY80" s="16"/>
      <c r="WBZ80" s="16"/>
      <c r="WCA80" s="16"/>
      <c r="WCB80" s="16"/>
      <c r="WCC80" s="16"/>
      <c r="WCD80" s="16"/>
      <c r="WCE80" s="16"/>
      <c r="WCF80" s="16"/>
      <c r="WCG80" s="16"/>
      <c r="WCH80" s="16"/>
      <c r="WCI80" s="16"/>
      <c r="WCJ80" s="16"/>
      <c r="WCK80" s="16"/>
      <c r="WCL80" s="16"/>
      <c r="WCM80" s="16"/>
      <c r="WCN80" s="16"/>
      <c r="WCO80" s="16"/>
      <c r="WCP80" s="16"/>
      <c r="WCQ80" s="16"/>
      <c r="WCR80" s="16"/>
      <c r="WCS80" s="16"/>
      <c r="WCT80" s="16"/>
      <c r="WCU80" s="16"/>
      <c r="WCV80" s="16"/>
      <c r="WCW80" s="16"/>
      <c r="WCX80" s="16"/>
      <c r="WCY80" s="16"/>
      <c r="WCZ80" s="16"/>
      <c r="WDA80" s="16"/>
      <c r="WDB80" s="16"/>
      <c r="WDC80" s="16"/>
      <c r="WDD80" s="16"/>
      <c r="WDE80" s="16"/>
      <c r="WDF80" s="16"/>
      <c r="WDG80" s="16"/>
      <c r="WDH80" s="16"/>
      <c r="WDI80" s="16"/>
      <c r="WDJ80" s="16"/>
      <c r="WDK80" s="16"/>
      <c r="WDL80" s="16"/>
      <c r="WDM80" s="16"/>
      <c r="WDN80" s="16"/>
      <c r="WDO80" s="16"/>
      <c r="WDP80" s="16"/>
      <c r="WDQ80" s="16"/>
      <c r="WDR80" s="16"/>
      <c r="WDS80" s="16"/>
      <c r="WDT80" s="16"/>
      <c r="WDU80" s="16"/>
      <c r="WDV80" s="16"/>
      <c r="WDW80" s="16"/>
      <c r="WDX80" s="16"/>
      <c r="WDY80" s="16"/>
      <c r="WDZ80" s="16"/>
      <c r="WEA80" s="16"/>
      <c r="WEB80" s="16"/>
      <c r="WEC80" s="16"/>
      <c r="WED80" s="16"/>
      <c r="WEE80" s="16"/>
      <c r="WEF80" s="16"/>
      <c r="WEG80" s="16"/>
      <c r="WEH80" s="16"/>
      <c r="WEI80" s="16"/>
      <c r="WEJ80" s="16"/>
      <c r="WEK80" s="16"/>
      <c r="WEL80" s="16"/>
      <c r="WEM80" s="16"/>
      <c r="WEN80" s="16"/>
      <c r="WEO80" s="16"/>
      <c r="WEP80" s="16"/>
      <c r="WEQ80" s="16"/>
      <c r="WER80" s="16"/>
      <c r="WES80" s="16"/>
      <c r="WET80" s="16"/>
      <c r="WEU80" s="16"/>
      <c r="WEV80" s="16"/>
      <c r="WEW80" s="16"/>
      <c r="WEX80" s="16"/>
      <c r="WEY80" s="16"/>
      <c r="WEZ80" s="16"/>
      <c r="WFA80" s="16"/>
      <c r="WFB80" s="16"/>
      <c r="WFC80" s="16"/>
      <c r="WFD80" s="16"/>
      <c r="WFE80" s="16"/>
      <c r="WFF80" s="16"/>
      <c r="WFG80" s="16"/>
      <c r="WFH80" s="16"/>
      <c r="WFI80" s="16"/>
      <c r="WFJ80" s="16"/>
      <c r="WFK80" s="16"/>
      <c r="WFL80" s="16"/>
      <c r="WFM80" s="16"/>
      <c r="WFN80" s="16"/>
      <c r="WFO80" s="16"/>
      <c r="WFP80" s="16"/>
      <c r="WFQ80" s="16"/>
      <c r="WFR80" s="16"/>
      <c r="WFS80" s="16"/>
      <c r="WFT80" s="16"/>
      <c r="WFU80" s="16"/>
      <c r="WFV80" s="16"/>
      <c r="WFW80" s="16"/>
      <c r="WFX80" s="16"/>
      <c r="WFY80" s="16"/>
      <c r="WFZ80" s="16"/>
      <c r="WGA80" s="16"/>
      <c r="WGB80" s="16"/>
      <c r="WGC80" s="16"/>
      <c r="WGD80" s="16"/>
      <c r="WGE80" s="16"/>
      <c r="WGF80" s="16"/>
      <c r="WGG80" s="16"/>
      <c r="WGH80" s="16"/>
      <c r="WGI80" s="16"/>
      <c r="WGJ80" s="16"/>
      <c r="WGK80" s="16"/>
      <c r="WGL80" s="16"/>
      <c r="WGM80" s="16"/>
      <c r="WGN80" s="16"/>
      <c r="WGO80" s="16"/>
      <c r="WGP80" s="16"/>
      <c r="WGQ80" s="16"/>
      <c r="WGR80" s="16"/>
      <c r="WGS80" s="16"/>
      <c r="WGT80" s="16"/>
      <c r="WGU80" s="16"/>
      <c r="WGV80" s="16"/>
      <c r="WGW80" s="16"/>
      <c r="WGX80" s="16"/>
      <c r="WGY80" s="16"/>
      <c r="WGZ80" s="16"/>
      <c r="WHA80" s="16"/>
      <c r="WHB80" s="16"/>
      <c r="WHC80" s="16"/>
      <c r="WHD80" s="16"/>
      <c r="WHE80" s="16"/>
      <c r="WHF80" s="16"/>
      <c r="WHG80" s="16"/>
      <c r="WHH80" s="16"/>
      <c r="WHI80" s="16"/>
      <c r="WHJ80" s="16"/>
      <c r="WHK80" s="16"/>
      <c r="WHL80" s="16"/>
      <c r="WHM80" s="16"/>
      <c r="WHN80" s="16"/>
      <c r="WHO80" s="16"/>
      <c r="WHP80" s="16"/>
      <c r="WHQ80" s="16"/>
      <c r="WHR80" s="16"/>
      <c r="WHS80" s="16"/>
      <c r="WHT80" s="16"/>
      <c r="WHU80" s="16"/>
      <c r="WHV80" s="16"/>
      <c r="WHW80" s="16"/>
      <c r="WHX80" s="16"/>
      <c r="WHY80" s="16"/>
      <c r="WHZ80" s="16"/>
      <c r="WIA80" s="16"/>
      <c r="WIB80" s="16"/>
      <c r="WIC80" s="16"/>
      <c r="WID80" s="16"/>
      <c r="WIE80" s="16"/>
      <c r="WIF80" s="16"/>
      <c r="WIG80" s="16"/>
      <c r="WIH80" s="16"/>
      <c r="WII80" s="16"/>
      <c r="WIJ80" s="16"/>
      <c r="WIK80" s="16"/>
      <c r="WIL80" s="16"/>
      <c r="WIM80" s="16"/>
      <c r="WIN80" s="16"/>
      <c r="WIO80" s="16"/>
      <c r="WIP80" s="16"/>
      <c r="WIQ80" s="16"/>
      <c r="WIR80" s="16"/>
      <c r="WIS80" s="16"/>
      <c r="WIT80" s="16"/>
      <c r="WIU80" s="16"/>
      <c r="WIV80" s="16"/>
      <c r="WIW80" s="16"/>
      <c r="WIX80" s="16"/>
      <c r="WIY80" s="16"/>
      <c r="WIZ80" s="16"/>
      <c r="WJA80" s="16"/>
      <c r="WJB80" s="16"/>
      <c r="WJC80" s="16"/>
      <c r="WJD80" s="16"/>
      <c r="WJE80" s="16"/>
      <c r="WJF80" s="16"/>
      <c r="WJG80" s="16"/>
      <c r="WJH80" s="16"/>
      <c r="WJI80" s="16"/>
      <c r="WJJ80" s="16"/>
      <c r="WJK80" s="16"/>
      <c r="WJL80" s="16"/>
      <c r="WJM80" s="16"/>
      <c r="WJN80" s="16"/>
      <c r="WJO80" s="16"/>
      <c r="WJP80" s="16"/>
      <c r="WJQ80" s="16"/>
      <c r="WJR80" s="16"/>
      <c r="WJS80" s="16"/>
      <c r="WJT80" s="16"/>
      <c r="WJU80" s="16"/>
      <c r="WJV80" s="16"/>
      <c r="WJW80" s="16"/>
      <c r="WJX80" s="16"/>
      <c r="WJY80" s="16"/>
      <c r="WJZ80" s="16"/>
      <c r="WKA80" s="16"/>
      <c r="WKB80" s="16"/>
      <c r="WKC80" s="16"/>
      <c r="WKD80" s="16"/>
      <c r="WKE80" s="16"/>
      <c r="WKF80" s="16"/>
      <c r="WKG80" s="16"/>
      <c r="WKH80" s="16"/>
      <c r="WKI80" s="16"/>
      <c r="WKJ80" s="16"/>
      <c r="WKK80" s="16"/>
      <c r="WKL80" s="16"/>
      <c r="WKM80" s="16"/>
      <c r="WKN80" s="16"/>
      <c r="WKO80" s="16"/>
      <c r="WKP80" s="16"/>
      <c r="WKQ80" s="16"/>
      <c r="WKR80" s="16"/>
      <c r="WKS80" s="16"/>
      <c r="WKT80" s="16"/>
      <c r="WKU80" s="16"/>
      <c r="WKV80" s="16"/>
      <c r="WKW80" s="16"/>
      <c r="WKX80" s="16"/>
      <c r="WKY80" s="16"/>
      <c r="WKZ80" s="16"/>
      <c r="WLA80" s="16"/>
      <c r="WLB80" s="16"/>
      <c r="WLC80" s="16"/>
      <c r="WLD80" s="16"/>
      <c r="WLE80" s="16"/>
      <c r="WLF80" s="16"/>
      <c r="WLG80" s="16"/>
      <c r="WLH80" s="16"/>
      <c r="WLI80" s="16"/>
      <c r="WLJ80" s="16"/>
      <c r="WLK80" s="16"/>
      <c r="WLL80" s="16"/>
      <c r="WLM80" s="16"/>
      <c r="WLN80" s="16"/>
      <c r="WLO80" s="16"/>
      <c r="WLP80" s="16"/>
      <c r="WLQ80" s="16"/>
      <c r="WLR80" s="16"/>
      <c r="WLS80" s="16"/>
      <c r="WLT80" s="16"/>
      <c r="WLU80" s="16"/>
      <c r="WLV80" s="16"/>
      <c r="WLW80" s="16"/>
      <c r="WLX80" s="16"/>
      <c r="WLY80" s="16"/>
      <c r="WLZ80" s="16"/>
      <c r="WMA80" s="16"/>
      <c r="WMB80" s="16"/>
      <c r="WMC80" s="16"/>
      <c r="WMD80" s="16"/>
      <c r="WME80" s="16"/>
      <c r="WMF80" s="16"/>
      <c r="WMG80" s="16"/>
      <c r="WMH80" s="16"/>
      <c r="WMI80" s="16"/>
      <c r="WMJ80" s="16"/>
      <c r="WMK80" s="16"/>
      <c r="WML80" s="16"/>
      <c r="WMM80" s="16"/>
      <c r="WMN80" s="16"/>
      <c r="WMO80" s="16"/>
      <c r="WMP80" s="16"/>
      <c r="WMQ80" s="16"/>
      <c r="WMR80" s="16"/>
      <c r="WMS80" s="16"/>
      <c r="WMT80" s="16"/>
      <c r="WMU80" s="16"/>
      <c r="WMV80" s="16"/>
      <c r="WMW80" s="16"/>
      <c r="WMX80" s="16"/>
      <c r="WMY80" s="16"/>
      <c r="WMZ80" s="16"/>
      <c r="WNA80" s="16"/>
      <c r="WNB80" s="16"/>
      <c r="WNC80" s="16"/>
      <c r="WND80" s="16"/>
      <c r="WNE80" s="16"/>
      <c r="WNF80" s="16"/>
      <c r="WNG80" s="16"/>
      <c r="WNH80" s="16"/>
      <c r="WNI80" s="16"/>
      <c r="WNJ80" s="16"/>
      <c r="WNK80" s="16"/>
      <c r="WNL80" s="16"/>
      <c r="WNM80" s="16"/>
      <c r="WNN80" s="16"/>
      <c r="WNO80" s="16"/>
      <c r="WNP80" s="16"/>
      <c r="WNQ80" s="16"/>
      <c r="WNR80" s="16"/>
      <c r="WNS80" s="16"/>
      <c r="WNT80" s="16"/>
      <c r="WNU80" s="16"/>
      <c r="WNV80" s="16"/>
      <c r="WNW80" s="16"/>
      <c r="WNX80" s="16"/>
      <c r="WNY80" s="16"/>
      <c r="WNZ80" s="16"/>
      <c r="WOA80" s="16"/>
      <c r="WOB80" s="16"/>
      <c r="WOC80" s="16"/>
      <c r="WOD80" s="16"/>
      <c r="WOE80" s="16"/>
      <c r="WOF80" s="16"/>
      <c r="WOG80" s="16"/>
      <c r="WOH80" s="16"/>
      <c r="WOI80" s="16"/>
      <c r="WOJ80" s="16"/>
      <c r="WOK80" s="16"/>
      <c r="WOL80" s="16"/>
      <c r="WOM80" s="16"/>
      <c r="WON80" s="16"/>
      <c r="WOO80" s="16"/>
      <c r="WOP80" s="16"/>
      <c r="WOQ80" s="16"/>
      <c r="WOR80" s="16"/>
      <c r="WOS80" s="16"/>
      <c r="WOT80" s="16"/>
      <c r="WOU80" s="16"/>
      <c r="WOV80" s="16"/>
      <c r="WOW80" s="16"/>
      <c r="WOX80" s="16"/>
      <c r="WOY80" s="16"/>
      <c r="WOZ80" s="16"/>
      <c r="WPA80" s="16"/>
      <c r="WPB80" s="16"/>
      <c r="WPC80" s="16"/>
      <c r="WPD80" s="16"/>
      <c r="WPE80" s="16"/>
      <c r="WPF80" s="16"/>
      <c r="WPG80" s="16"/>
      <c r="WPH80" s="16"/>
      <c r="WPI80" s="16"/>
      <c r="WPJ80" s="16"/>
      <c r="WPK80" s="16"/>
      <c r="WPL80" s="16"/>
      <c r="WPM80" s="16"/>
      <c r="WPN80" s="16"/>
      <c r="WPO80" s="16"/>
      <c r="WPP80" s="16"/>
      <c r="WPQ80" s="16"/>
      <c r="WPR80" s="16"/>
      <c r="WPS80" s="16"/>
      <c r="WPT80" s="16"/>
      <c r="WPU80" s="16"/>
      <c r="WPV80" s="16"/>
      <c r="WPW80" s="16"/>
      <c r="WPX80" s="16"/>
      <c r="WPY80" s="16"/>
      <c r="WPZ80" s="16"/>
      <c r="WQA80" s="16"/>
      <c r="WQB80" s="16"/>
      <c r="WQC80" s="16"/>
      <c r="WQD80" s="16"/>
      <c r="WQE80" s="16"/>
      <c r="WQF80" s="16"/>
      <c r="WQG80" s="16"/>
      <c r="WQH80" s="16"/>
      <c r="WQI80" s="16"/>
      <c r="WQJ80" s="16"/>
      <c r="WQK80" s="16"/>
      <c r="WQL80" s="16"/>
      <c r="WQM80" s="16"/>
      <c r="WQN80" s="16"/>
      <c r="WQO80" s="16"/>
      <c r="WQP80" s="16"/>
      <c r="WQQ80" s="16"/>
      <c r="WQR80" s="16"/>
      <c r="WQS80" s="16"/>
      <c r="WQT80" s="16"/>
      <c r="WQU80" s="16"/>
      <c r="WQV80" s="16"/>
      <c r="WQW80" s="16"/>
      <c r="WQX80" s="16"/>
      <c r="WQY80" s="16"/>
      <c r="WQZ80" s="16"/>
      <c r="WRA80" s="16"/>
      <c r="WRB80" s="16"/>
      <c r="WRC80" s="16"/>
      <c r="WRD80" s="16"/>
      <c r="WRE80" s="16"/>
      <c r="WRF80" s="16"/>
      <c r="WRG80" s="16"/>
      <c r="WRH80" s="16"/>
      <c r="WRI80" s="16"/>
      <c r="WRJ80" s="16"/>
      <c r="WRK80" s="16"/>
      <c r="WRL80" s="16"/>
      <c r="WRM80" s="16"/>
      <c r="WRN80" s="16"/>
      <c r="WRO80" s="16"/>
      <c r="WRP80" s="16"/>
      <c r="WRQ80" s="16"/>
      <c r="WRR80" s="16"/>
      <c r="WRS80" s="16"/>
      <c r="WRT80" s="16"/>
      <c r="WRU80" s="16"/>
      <c r="WRV80" s="16"/>
      <c r="WRW80" s="16"/>
      <c r="WRX80" s="16"/>
      <c r="WRY80" s="16"/>
      <c r="WRZ80" s="16"/>
      <c r="WSA80" s="16"/>
      <c r="WSB80" s="16"/>
      <c r="WSC80" s="16"/>
      <c r="WSD80" s="16"/>
      <c r="WSE80" s="16"/>
      <c r="WSF80" s="16"/>
      <c r="WSG80" s="16"/>
      <c r="WSH80" s="16"/>
      <c r="WSI80" s="16"/>
      <c r="WSJ80" s="16"/>
      <c r="WSK80" s="16"/>
      <c r="WSL80" s="16"/>
      <c r="WSM80" s="16"/>
      <c r="WSN80" s="16"/>
      <c r="WSO80" s="16"/>
      <c r="WSP80" s="16"/>
      <c r="WSQ80" s="16"/>
      <c r="WSR80" s="16"/>
      <c r="WSS80" s="16"/>
      <c r="WST80" s="16"/>
      <c r="WSU80" s="16"/>
      <c r="WSV80" s="16"/>
      <c r="WSW80" s="16"/>
      <c r="WSX80" s="16"/>
      <c r="WSY80" s="16"/>
      <c r="WSZ80" s="16"/>
      <c r="WTA80" s="16"/>
      <c r="WTB80" s="16"/>
      <c r="WTC80" s="16"/>
      <c r="WTD80" s="16"/>
      <c r="WTE80" s="16"/>
      <c r="WTF80" s="16"/>
      <c r="WTG80" s="16"/>
      <c r="WTH80" s="16"/>
      <c r="WTI80" s="16"/>
      <c r="WTJ80" s="16"/>
      <c r="WTK80" s="16"/>
      <c r="WTL80" s="16"/>
      <c r="WTM80" s="16"/>
      <c r="WTN80" s="16"/>
      <c r="WTO80" s="16"/>
      <c r="WTP80" s="16"/>
      <c r="WTQ80" s="16"/>
      <c r="WTR80" s="16"/>
      <c r="WTS80" s="16"/>
      <c r="WTT80" s="16"/>
      <c r="WTU80" s="16"/>
      <c r="WTV80" s="16"/>
      <c r="WTW80" s="16"/>
      <c r="WTX80" s="16"/>
      <c r="WTY80" s="16"/>
      <c r="WTZ80" s="16"/>
      <c r="WUA80" s="16"/>
      <c r="WUB80" s="16"/>
      <c r="WUC80" s="16"/>
      <c r="WUD80" s="16"/>
      <c r="WUE80" s="16"/>
      <c r="WUF80" s="16"/>
      <c r="WUG80" s="16"/>
      <c r="WUH80" s="16"/>
      <c r="WUI80" s="16"/>
      <c r="WUJ80" s="16"/>
      <c r="WUK80" s="16"/>
      <c r="WUL80" s="16"/>
      <c r="WUM80" s="16"/>
      <c r="WUN80" s="16"/>
      <c r="WUO80" s="16"/>
      <c r="WUP80" s="16"/>
      <c r="WUQ80" s="16"/>
      <c r="WUR80" s="16"/>
      <c r="WUS80" s="16"/>
      <c r="WUT80" s="16"/>
      <c r="WUU80" s="16"/>
      <c r="WUV80" s="16"/>
      <c r="WUW80" s="16"/>
      <c r="WUX80" s="16"/>
      <c r="WUY80" s="16"/>
      <c r="WUZ80" s="16"/>
      <c r="WVA80" s="16"/>
      <c r="WVB80" s="16"/>
      <c r="WVC80" s="16"/>
      <c r="WVD80" s="16"/>
      <c r="WVE80" s="16"/>
      <c r="WVF80" s="16"/>
      <c r="WVG80" s="16"/>
      <c r="WVH80" s="16"/>
      <c r="WVI80" s="16"/>
      <c r="WVJ80" s="16"/>
      <c r="WVK80" s="16"/>
      <c r="WVL80" s="16"/>
      <c r="WVM80" s="16"/>
      <c r="WVN80" s="16"/>
      <c r="WVO80" s="16"/>
      <c r="WVP80" s="16"/>
      <c r="WVQ80" s="16"/>
      <c r="WVR80" s="16"/>
      <c r="WVS80" s="16"/>
      <c r="WVT80" s="16"/>
      <c r="WVU80" s="16"/>
      <c r="WVV80" s="16"/>
      <c r="WVW80" s="16"/>
      <c r="WVX80" s="16"/>
      <c r="WVY80" s="16"/>
      <c r="WVZ80" s="16"/>
      <c r="WWA80" s="16"/>
      <c r="WWB80" s="16"/>
      <c r="WWC80" s="16"/>
      <c r="WWD80" s="16"/>
      <c r="WWE80" s="16"/>
      <c r="WWF80" s="16"/>
      <c r="WWG80" s="16"/>
      <c r="WWH80" s="16"/>
      <c r="WWI80" s="16"/>
      <c r="WWJ80" s="16"/>
      <c r="WWK80" s="16"/>
      <c r="WWL80" s="16"/>
      <c r="WWM80" s="16"/>
      <c r="WWN80" s="16"/>
      <c r="WWO80" s="16"/>
      <c r="WWP80" s="16"/>
      <c r="WWQ80" s="16"/>
      <c r="WWR80" s="16"/>
      <c r="WWS80" s="16"/>
      <c r="WWT80" s="16"/>
      <c r="WWU80" s="16"/>
      <c r="WWV80" s="16"/>
      <c r="WWW80" s="16"/>
      <c r="WWX80" s="16"/>
      <c r="WWY80" s="16"/>
      <c r="WWZ80" s="16"/>
      <c r="WXA80" s="16"/>
      <c r="WXB80" s="16"/>
      <c r="WXC80" s="16"/>
      <c r="WXD80" s="16"/>
      <c r="WXE80" s="16"/>
      <c r="WXF80" s="16"/>
      <c r="WXG80" s="16"/>
      <c r="WXH80" s="16"/>
      <c r="WXI80" s="16"/>
      <c r="WXJ80" s="16"/>
      <c r="WXK80" s="16"/>
      <c r="WXL80" s="16"/>
      <c r="WXM80" s="16"/>
      <c r="WXN80" s="16"/>
      <c r="WXO80" s="16"/>
      <c r="WXP80" s="16"/>
      <c r="WXQ80" s="16"/>
      <c r="WXR80" s="16"/>
      <c r="WXS80" s="16"/>
      <c r="WXT80" s="16"/>
      <c r="WXU80" s="16"/>
      <c r="WXV80" s="16"/>
      <c r="WXW80" s="16"/>
      <c r="WXX80" s="16"/>
      <c r="WXY80" s="16"/>
      <c r="WXZ80" s="16"/>
      <c r="WYA80" s="16"/>
      <c r="WYB80" s="16"/>
      <c r="WYC80" s="16"/>
      <c r="WYD80" s="16"/>
      <c r="WYE80" s="16"/>
      <c r="WYF80" s="16"/>
      <c r="WYG80" s="16"/>
      <c r="WYH80" s="16"/>
      <c r="WYI80" s="16"/>
      <c r="WYJ80" s="16"/>
      <c r="WYK80" s="16"/>
      <c r="WYL80" s="16"/>
      <c r="WYM80" s="16"/>
      <c r="WYN80" s="16"/>
      <c r="WYO80" s="16"/>
      <c r="WYP80" s="16"/>
      <c r="WYQ80" s="16"/>
      <c r="WYR80" s="16"/>
      <c r="WYS80" s="16"/>
      <c r="WYT80" s="16"/>
      <c r="WYU80" s="16"/>
      <c r="WYV80" s="16"/>
      <c r="WYW80" s="16"/>
      <c r="WYX80" s="16"/>
      <c r="WYY80" s="16"/>
      <c r="WYZ80" s="16"/>
      <c r="WZA80" s="16"/>
      <c r="WZB80" s="16"/>
      <c r="WZC80" s="16"/>
      <c r="WZD80" s="16"/>
      <c r="WZE80" s="16"/>
      <c r="WZF80" s="16"/>
      <c r="WZG80" s="16"/>
      <c r="WZH80" s="16"/>
      <c r="WZI80" s="16"/>
      <c r="WZJ80" s="16"/>
      <c r="WZK80" s="16"/>
      <c r="WZL80" s="16"/>
      <c r="WZM80" s="16"/>
      <c r="WZN80" s="16"/>
      <c r="WZO80" s="16"/>
      <c r="WZP80" s="16"/>
      <c r="WZQ80" s="16"/>
      <c r="WZR80" s="16"/>
      <c r="WZS80" s="16"/>
      <c r="WZT80" s="16"/>
      <c r="WZU80" s="16"/>
      <c r="WZV80" s="16"/>
      <c r="WZW80" s="16"/>
      <c r="WZX80" s="16"/>
      <c r="WZY80" s="16"/>
      <c r="WZZ80" s="16"/>
      <c r="XAA80" s="16"/>
      <c r="XAB80" s="16"/>
      <c r="XAC80" s="16"/>
      <c r="XAD80" s="16"/>
      <c r="XAE80" s="16"/>
      <c r="XAF80" s="16"/>
      <c r="XAG80" s="16"/>
      <c r="XAH80" s="16"/>
      <c r="XAI80" s="16"/>
      <c r="XAJ80" s="16"/>
      <c r="XAK80" s="16"/>
      <c r="XAL80" s="16"/>
      <c r="XAM80" s="16"/>
      <c r="XAN80" s="16"/>
      <c r="XAO80" s="16"/>
      <c r="XAP80" s="16"/>
      <c r="XAQ80" s="16"/>
      <c r="XAR80" s="16"/>
      <c r="XAS80" s="16"/>
      <c r="XAT80" s="16"/>
      <c r="XAU80" s="16"/>
      <c r="XAV80" s="16"/>
      <c r="XAW80" s="16"/>
      <c r="XAX80" s="16"/>
      <c r="XAY80" s="16"/>
      <c r="XAZ80" s="16"/>
      <c r="XBA80" s="16"/>
      <c r="XBB80" s="16"/>
      <c r="XBC80" s="16"/>
      <c r="XBD80" s="16"/>
      <c r="XBE80" s="16"/>
      <c r="XBF80" s="16"/>
      <c r="XBG80" s="16"/>
      <c r="XBH80" s="16"/>
      <c r="XBI80" s="16"/>
      <c r="XBJ80" s="16"/>
      <c r="XBK80" s="16"/>
      <c r="XBL80" s="16"/>
      <c r="XBM80" s="16"/>
      <c r="XBN80" s="16"/>
      <c r="XBO80" s="16"/>
      <c r="XBP80" s="16"/>
      <c r="XBQ80" s="16"/>
      <c r="XBR80" s="16"/>
      <c r="XBS80" s="16"/>
      <c r="XBT80" s="16"/>
      <c r="XBU80" s="16"/>
      <c r="XBV80" s="16"/>
      <c r="XBW80" s="16"/>
      <c r="XBX80" s="16"/>
      <c r="XBY80" s="16"/>
      <c r="XBZ80" s="16"/>
      <c r="XCA80" s="16"/>
      <c r="XCB80" s="16"/>
      <c r="XCC80" s="16"/>
      <c r="XCD80" s="16"/>
      <c r="XCE80" s="16"/>
      <c r="XCF80" s="16"/>
      <c r="XCG80" s="16"/>
      <c r="XCH80" s="16"/>
      <c r="XCI80" s="16"/>
      <c r="XCJ80" s="16"/>
      <c r="XCK80" s="16"/>
      <c r="XCL80" s="16"/>
      <c r="XCM80" s="16"/>
      <c r="XCN80" s="16"/>
      <c r="XCO80" s="16"/>
      <c r="XCP80" s="16"/>
      <c r="XCQ80" s="16"/>
      <c r="XCR80" s="16"/>
      <c r="XCS80" s="16"/>
      <c r="XCT80" s="16"/>
      <c r="XCU80" s="16"/>
      <c r="XCV80" s="16"/>
      <c r="XCW80" s="16"/>
      <c r="XCX80" s="16"/>
      <c r="XCY80" s="16"/>
      <c r="XCZ80" s="16"/>
      <c r="XDA80" s="16"/>
      <c r="XDB80" s="16"/>
      <c r="XDC80" s="16"/>
      <c r="XDD80" s="16"/>
      <c r="XDE80" s="16"/>
      <c r="XDF80" s="16"/>
      <c r="XDG80" s="16"/>
      <c r="XDH80" s="16"/>
      <c r="XDI80" s="16"/>
      <c r="XDJ80" s="16"/>
      <c r="XDK80" s="16"/>
      <c r="XDL80" s="16"/>
      <c r="XDM80" s="16"/>
      <c r="XDN80" s="16"/>
      <c r="XDO80" s="16"/>
      <c r="XDP80" s="16"/>
      <c r="XDQ80" s="16"/>
      <c r="XDR80" s="16"/>
      <c r="XDS80" s="16"/>
      <c r="XDT80" s="16"/>
      <c r="XDU80" s="16"/>
      <c r="XDV80" s="16"/>
      <c r="XDW80" s="16"/>
      <c r="XDX80" s="16"/>
      <c r="XDY80" s="16"/>
      <c r="XDZ80" s="16"/>
      <c r="XEA80" s="16"/>
      <c r="XEB80" s="16"/>
      <c r="XEC80" s="16"/>
      <c r="XED80" s="16"/>
      <c r="XEE80" s="16"/>
      <c r="XEF80" s="16"/>
      <c r="XEG80" s="16"/>
      <c r="XEH80" s="16"/>
      <c r="XEI80" s="16"/>
      <c r="XEJ80" s="16"/>
      <c r="XEK80" s="16"/>
      <c r="XEL80" s="16"/>
      <c r="XEM80" s="16"/>
      <c r="XEN80" s="16"/>
      <c r="XEO80" s="16"/>
      <c r="XEP80" s="16"/>
    </row>
    <row r="81" s="4" customFormat="1" spans="1:16370">
      <c r="A81" s="9">
        <v>79</v>
      </c>
      <c r="B81" s="9" t="s">
        <v>260</v>
      </c>
      <c r="C81" s="9" t="s">
        <v>265</v>
      </c>
      <c r="D81" s="9" t="s">
        <v>266</v>
      </c>
      <c r="E81" s="9" t="s">
        <v>224</v>
      </c>
      <c r="F81" s="9" t="s">
        <v>267</v>
      </c>
      <c r="G81" s="15">
        <v>44075</v>
      </c>
      <c r="H81" s="9" t="s">
        <v>15</v>
      </c>
      <c r="I81" s="9" t="s">
        <v>26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 s="16"/>
      <c r="OJ81" s="16"/>
      <c r="OK81" s="16"/>
      <c r="OL81" s="16"/>
      <c r="OM81" s="16"/>
      <c r="ON81" s="16"/>
      <c r="OO81" s="16"/>
      <c r="OP81" s="16"/>
      <c r="OQ81" s="16"/>
      <c r="OR81" s="16"/>
      <c r="OS81" s="16"/>
      <c r="OT81" s="16"/>
      <c r="OU81" s="16"/>
      <c r="OV81" s="16"/>
      <c r="OW81" s="16"/>
      <c r="OX81" s="16"/>
      <c r="OY81" s="16"/>
      <c r="OZ81" s="16"/>
      <c r="PA81" s="16"/>
      <c r="PB81" s="16"/>
      <c r="PC81" s="16"/>
      <c r="PD81" s="16"/>
      <c r="PE81" s="16"/>
      <c r="PF81" s="16"/>
      <c r="PG81" s="16"/>
      <c r="PH81" s="16"/>
      <c r="PI81" s="16"/>
      <c r="PJ81" s="16"/>
      <c r="PK81" s="16"/>
      <c r="PL81" s="16"/>
      <c r="PM81" s="16"/>
      <c r="PN81" s="16"/>
      <c r="PO81" s="16"/>
      <c r="PP81" s="16"/>
      <c r="PQ81" s="16"/>
      <c r="PR81" s="16"/>
      <c r="PS81" s="16"/>
      <c r="PT81" s="16"/>
      <c r="PU81" s="16"/>
      <c r="PV81" s="16"/>
      <c r="PW81" s="16"/>
      <c r="PX81" s="16"/>
      <c r="PY81" s="16"/>
      <c r="PZ81" s="16"/>
      <c r="QA81" s="16"/>
      <c r="QB81" s="16"/>
      <c r="QC81" s="16"/>
      <c r="QD81" s="16"/>
      <c r="QE81" s="16"/>
      <c r="QF81" s="16"/>
      <c r="QG81" s="16"/>
      <c r="QH81" s="16"/>
      <c r="QI81" s="16"/>
      <c r="QJ81" s="16"/>
      <c r="QK81" s="16"/>
      <c r="QL81" s="16"/>
      <c r="QM81" s="16"/>
      <c r="QN81" s="16"/>
      <c r="QO81" s="16"/>
      <c r="QP81" s="16"/>
      <c r="QQ81" s="16"/>
      <c r="QR81" s="16"/>
      <c r="QS81" s="16"/>
      <c r="QT81" s="16"/>
      <c r="QU81" s="16"/>
      <c r="QV81" s="16"/>
      <c r="QW81" s="16"/>
      <c r="QX81" s="16"/>
      <c r="QY81" s="16"/>
      <c r="QZ81" s="16"/>
      <c r="RA81" s="16"/>
      <c r="RB81" s="16"/>
      <c r="RC81" s="16"/>
      <c r="RD81" s="16"/>
      <c r="RE81" s="16"/>
      <c r="RF81" s="16"/>
      <c r="RG81" s="16"/>
      <c r="RH81" s="16"/>
      <c r="RI81" s="16"/>
      <c r="RJ81" s="16"/>
      <c r="RK81" s="16"/>
      <c r="RL81" s="16"/>
      <c r="RM81" s="16"/>
      <c r="RN81" s="16"/>
      <c r="RO81" s="16"/>
      <c r="RP81" s="16"/>
      <c r="RQ81" s="16"/>
      <c r="RR81" s="16"/>
      <c r="RS81" s="16"/>
      <c r="RT81" s="16"/>
      <c r="RU81" s="16"/>
      <c r="RV81" s="16"/>
      <c r="RW81" s="16"/>
      <c r="RX81" s="16"/>
      <c r="RY81" s="16"/>
      <c r="RZ81" s="16"/>
      <c r="SA81" s="16"/>
      <c r="SB81" s="16"/>
      <c r="SC81" s="16"/>
      <c r="SD81" s="16"/>
      <c r="SE81" s="16"/>
      <c r="SF81" s="16"/>
      <c r="SG81" s="16"/>
      <c r="SH81" s="16"/>
      <c r="SI81" s="16"/>
      <c r="SJ81" s="16"/>
      <c r="SK81" s="16"/>
      <c r="SL81" s="16"/>
      <c r="SM81" s="16"/>
      <c r="SN81" s="16"/>
      <c r="SO81" s="16"/>
      <c r="SP81" s="16"/>
      <c r="SQ81" s="16"/>
      <c r="SR81" s="16"/>
      <c r="SS81" s="16"/>
      <c r="ST81" s="16"/>
      <c r="SU81" s="16"/>
      <c r="SV81" s="16"/>
      <c r="SW81" s="16"/>
      <c r="SX81" s="16"/>
      <c r="SY81" s="16"/>
      <c r="SZ81" s="16"/>
      <c r="TA81" s="16"/>
      <c r="TB81" s="16"/>
      <c r="TC81" s="16"/>
      <c r="TD81" s="16"/>
      <c r="TE81" s="16"/>
      <c r="TF81" s="16"/>
      <c r="TG81" s="16"/>
      <c r="TH81" s="16"/>
      <c r="TI81" s="16"/>
      <c r="TJ81" s="16"/>
      <c r="TK81" s="16"/>
      <c r="TL81" s="16"/>
      <c r="TM81" s="16"/>
      <c r="TN81" s="16"/>
      <c r="TO81" s="16"/>
      <c r="TP81" s="16"/>
      <c r="TQ81" s="16"/>
      <c r="TR81" s="16"/>
      <c r="TS81" s="16"/>
      <c r="TT81" s="16"/>
      <c r="TU81" s="16"/>
      <c r="TV81" s="16"/>
      <c r="TW81" s="16"/>
      <c r="TX81" s="16"/>
      <c r="TY81" s="16"/>
      <c r="TZ81" s="16"/>
      <c r="UA81" s="16"/>
      <c r="UB81" s="16"/>
      <c r="UC81" s="16"/>
      <c r="UD81" s="16"/>
      <c r="UE81" s="16"/>
      <c r="UF81" s="16"/>
      <c r="UG81" s="16"/>
      <c r="UH81" s="16"/>
      <c r="UI81" s="16"/>
      <c r="UJ81" s="16"/>
      <c r="UK81" s="16"/>
      <c r="UL81" s="16"/>
      <c r="UM81" s="16"/>
      <c r="UN81" s="16"/>
      <c r="UO81" s="16"/>
      <c r="UP81" s="16"/>
      <c r="UQ81" s="16"/>
      <c r="UR81" s="16"/>
      <c r="US81" s="16"/>
      <c r="UT81" s="16"/>
      <c r="UU81" s="16"/>
      <c r="UV81" s="16"/>
      <c r="UW81" s="16"/>
      <c r="UX81" s="16"/>
      <c r="UY81" s="16"/>
      <c r="UZ81" s="16"/>
      <c r="VA81" s="16"/>
      <c r="VB81" s="16"/>
      <c r="VC81" s="16"/>
      <c r="VD81" s="16"/>
      <c r="VE81" s="16"/>
      <c r="VF81" s="16"/>
      <c r="VG81" s="16"/>
      <c r="VH81" s="16"/>
      <c r="VI81" s="16"/>
      <c r="VJ81" s="16"/>
      <c r="VK81" s="16"/>
      <c r="VL81" s="16"/>
      <c r="VM81" s="16"/>
      <c r="VN81" s="16"/>
      <c r="VO81" s="16"/>
      <c r="VP81" s="16"/>
      <c r="VQ81" s="16"/>
      <c r="VR81" s="16"/>
      <c r="VS81" s="16"/>
      <c r="VT81" s="16"/>
      <c r="VU81" s="16"/>
      <c r="VV81" s="16"/>
      <c r="VW81" s="16"/>
      <c r="VX81" s="16"/>
      <c r="VY81" s="16"/>
      <c r="VZ81" s="16"/>
      <c r="WA81" s="16"/>
      <c r="WB81" s="16"/>
      <c r="WC81" s="16"/>
      <c r="WD81" s="16"/>
      <c r="WE81" s="16"/>
      <c r="WF81" s="16"/>
      <c r="WG81" s="16"/>
      <c r="WH81" s="16"/>
      <c r="WI81" s="16"/>
      <c r="WJ81" s="16"/>
      <c r="WK81" s="16"/>
      <c r="WL81" s="16"/>
      <c r="WM81" s="16"/>
      <c r="WN81" s="16"/>
      <c r="WO81" s="16"/>
      <c r="WP81" s="16"/>
      <c r="WQ81" s="16"/>
      <c r="WR81" s="16"/>
      <c r="WS81" s="16"/>
      <c r="WT81" s="16"/>
      <c r="WU81" s="16"/>
      <c r="WV81" s="16"/>
      <c r="WW81" s="16"/>
      <c r="WX81" s="16"/>
      <c r="WY81" s="16"/>
      <c r="WZ81" s="16"/>
      <c r="XA81" s="16"/>
      <c r="XB81" s="16"/>
      <c r="XC81" s="16"/>
      <c r="XD81" s="16"/>
      <c r="XE81" s="16"/>
      <c r="XF81" s="16"/>
      <c r="XG81" s="16"/>
      <c r="XH81" s="16"/>
      <c r="XI81" s="16"/>
      <c r="XJ81" s="16"/>
      <c r="XK81" s="16"/>
      <c r="XL81" s="16"/>
      <c r="XM81" s="16"/>
      <c r="XN81" s="16"/>
      <c r="XO81" s="16"/>
      <c r="XP81" s="16"/>
      <c r="XQ81" s="16"/>
      <c r="XR81" s="16"/>
      <c r="XS81" s="16"/>
      <c r="XT81" s="16"/>
      <c r="XU81" s="16"/>
      <c r="XV81" s="16"/>
      <c r="XW81" s="16"/>
      <c r="XX81" s="16"/>
      <c r="XY81" s="16"/>
      <c r="XZ81" s="16"/>
      <c r="YA81" s="16"/>
      <c r="YB81" s="16"/>
      <c r="YC81" s="16"/>
      <c r="YD81" s="16"/>
      <c r="YE81" s="16"/>
      <c r="YF81" s="16"/>
      <c r="YG81" s="16"/>
      <c r="YH81" s="16"/>
      <c r="YI81" s="16"/>
      <c r="YJ81" s="16"/>
      <c r="YK81" s="16"/>
      <c r="YL81" s="16"/>
      <c r="YM81" s="16"/>
      <c r="YN81" s="16"/>
      <c r="YO81" s="16"/>
      <c r="YP81" s="16"/>
      <c r="YQ81" s="16"/>
      <c r="YR81" s="16"/>
      <c r="YS81" s="16"/>
      <c r="YT81" s="16"/>
      <c r="YU81" s="16"/>
      <c r="YV81" s="16"/>
      <c r="YW81" s="16"/>
      <c r="YX81" s="16"/>
      <c r="YY81" s="16"/>
      <c r="YZ81" s="16"/>
      <c r="ZA81" s="16"/>
      <c r="ZB81" s="16"/>
      <c r="ZC81" s="16"/>
      <c r="ZD81" s="16"/>
      <c r="ZE81" s="16"/>
      <c r="ZF81" s="16"/>
      <c r="ZG81" s="16"/>
      <c r="ZH81" s="16"/>
      <c r="ZI81" s="16"/>
      <c r="ZJ81" s="16"/>
      <c r="ZK81" s="16"/>
      <c r="ZL81" s="16"/>
      <c r="ZM81" s="16"/>
      <c r="ZN81" s="16"/>
      <c r="ZO81" s="16"/>
      <c r="ZP81" s="16"/>
      <c r="ZQ81" s="16"/>
      <c r="ZR81" s="16"/>
      <c r="ZS81" s="16"/>
      <c r="ZT81" s="16"/>
      <c r="ZU81" s="16"/>
      <c r="ZV81" s="16"/>
      <c r="ZW81" s="16"/>
      <c r="ZX81" s="16"/>
      <c r="ZY81" s="16"/>
      <c r="ZZ81" s="16"/>
      <c r="AAA81" s="16"/>
      <c r="AAB81" s="16"/>
      <c r="AAC81" s="16"/>
      <c r="AAD81" s="16"/>
      <c r="AAE81" s="16"/>
      <c r="AAF81" s="16"/>
      <c r="AAG81" s="16"/>
      <c r="AAH81" s="16"/>
      <c r="AAI81" s="16"/>
      <c r="AAJ81" s="16"/>
      <c r="AAK81" s="16"/>
      <c r="AAL81" s="16"/>
      <c r="AAM81" s="16"/>
      <c r="AAN81" s="16"/>
      <c r="AAO81" s="16"/>
      <c r="AAP81" s="16"/>
      <c r="AAQ81" s="16"/>
      <c r="AAR81" s="16"/>
      <c r="AAS81" s="16"/>
      <c r="AAT81" s="16"/>
      <c r="AAU81" s="16"/>
      <c r="AAV81" s="16"/>
      <c r="AAW81" s="16"/>
      <c r="AAX81" s="16"/>
      <c r="AAY81" s="16"/>
      <c r="AAZ81" s="16"/>
      <c r="ABA81" s="16"/>
      <c r="ABB81" s="16"/>
      <c r="ABC81" s="16"/>
      <c r="ABD81" s="16"/>
      <c r="ABE81" s="16"/>
      <c r="ABF81" s="16"/>
      <c r="ABG81" s="16"/>
      <c r="ABH81" s="16"/>
      <c r="ABI81" s="16"/>
      <c r="ABJ81" s="16"/>
      <c r="ABK81" s="16"/>
      <c r="ABL81" s="16"/>
      <c r="ABM81" s="16"/>
      <c r="ABN81" s="16"/>
      <c r="ABO81" s="16"/>
      <c r="ABP81" s="16"/>
      <c r="ABQ81" s="16"/>
      <c r="ABR81" s="16"/>
      <c r="ABS81" s="16"/>
      <c r="ABT81" s="16"/>
      <c r="ABU81" s="16"/>
      <c r="ABV81" s="16"/>
      <c r="ABW81" s="16"/>
      <c r="ABX81" s="16"/>
      <c r="ABY81" s="16"/>
      <c r="ABZ81" s="16"/>
      <c r="ACA81" s="16"/>
      <c r="ACB81" s="16"/>
      <c r="ACC81" s="16"/>
      <c r="ACD81" s="16"/>
      <c r="ACE81" s="16"/>
      <c r="ACF81" s="16"/>
      <c r="ACG81" s="16"/>
      <c r="ACH81" s="16"/>
      <c r="ACI81" s="16"/>
      <c r="ACJ81" s="16"/>
      <c r="ACK81" s="16"/>
      <c r="ACL81" s="16"/>
      <c r="ACM81" s="16"/>
      <c r="ACN81" s="16"/>
      <c r="ACO81" s="16"/>
      <c r="ACP81" s="16"/>
      <c r="ACQ81" s="16"/>
      <c r="ACR81" s="16"/>
      <c r="ACS81" s="16"/>
      <c r="ACT81" s="16"/>
      <c r="ACU81" s="16"/>
      <c r="ACV81" s="16"/>
      <c r="ACW81" s="16"/>
      <c r="ACX81" s="16"/>
      <c r="ACY81" s="16"/>
      <c r="ACZ81" s="16"/>
      <c r="ADA81" s="16"/>
      <c r="ADB81" s="16"/>
      <c r="ADC81" s="16"/>
      <c r="ADD81" s="16"/>
      <c r="ADE81" s="16"/>
      <c r="ADF81" s="16"/>
      <c r="ADG81" s="16"/>
      <c r="ADH81" s="16"/>
      <c r="ADI81" s="16"/>
      <c r="ADJ81" s="16"/>
      <c r="ADK81" s="16"/>
      <c r="ADL81" s="16"/>
      <c r="ADM81" s="16"/>
      <c r="ADN81" s="16"/>
      <c r="ADO81" s="16"/>
      <c r="ADP81" s="16"/>
      <c r="ADQ81" s="16"/>
      <c r="ADR81" s="16"/>
      <c r="ADS81" s="16"/>
      <c r="ADT81" s="16"/>
      <c r="ADU81" s="16"/>
      <c r="ADV81" s="16"/>
      <c r="ADW81" s="16"/>
      <c r="ADX81" s="16"/>
      <c r="ADY81" s="16"/>
      <c r="ADZ81" s="16"/>
      <c r="AEA81" s="16"/>
      <c r="AEB81" s="16"/>
      <c r="AEC81" s="16"/>
      <c r="AED81" s="16"/>
      <c r="AEE81" s="16"/>
      <c r="AEF81" s="16"/>
      <c r="AEG81" s="16"/>
      <c r="AEH81" s="16"/>
      <c r="AEI81" s="16"/>
      <c r="AEJ81" s="16"/>
      <c r="AEK81" s="16"/>
      <c r="AEL81" s="16"/>
      <c r="AEM81" s="16"/>
      <c r="AEN81" s="16"/>
      <c r="AEO81" s="16"/>
      <c r="AEP81" s="16"/>
      <c r="AEQ81" s="16"/>
      <c r="AER81" s="16"/>
      <c r="AES81" s="16"/>
      <c r="AET81" s="16"/>
      <c r="AEU81" s="16"/>
      <c r="AEV81" s="16"/>
      <c r="AEW81" s="16"/>
      <c r="AEX81" s="16"/>
      <c r="AEY81" s="16"/>
      <c r="AEZ81" s="16"/>
      <c r="AFA81" s="16"/>
      <c r="AFB81" s="16"/>
      <c r="AFC81" s="16"/>
      <c r="AFD81" s="16"/>
      <c r="AFE81" s="16"/>
      <c r="AFF81" s="16"/>
      <c r="AFG81" s="16"/>
      <c r="AFH81" s="16"/>
      <c r="AFI81" s="16"/>
      <c r="AFJ81" s="16"/>
      <c r="AFK81" s="16"/>
      <c r="AFL81" s="16"/>
      <c r="AFM81" s="16"/>
      <c r="AFN81" s="16"/>
      <c r="AFO81" s="16"/>
      <c r="AFP81" s="16"/>
      <c r="AFQ81" s="16"/>
      <c r="AFR81" s="16"/>
      <c r="AFS81" s="16"/>
      <c r="AFT81" s="16"/>
      <c r="AFU81" s="16"/>
      <c r="AFV81" s="16"/>
      <c r="AFW81" s="16"/>
      <c r="AFX81" s="16"/>
      <c r="AFY81" s="16"/>
      <c r="AFZ81" s="16"/>
      <c r="AGA81" s="16"/>
      <c r="AGB81" s="16"/>
      <c r="AGC81" s="16"/>
      <c r="AGD81" s="16"/>
      <c r="AGE81" s="16"/>
      <c r="AGF81" s="16"/>
      <c r="AGG81" s="16"/>
      <c r="AGH81" s="16"/>
      <c r="AGI81" s="16"/>
      <c r="AGJ81" s="16"/>
      <c r="AGK81" s="16"/>
      <c r="AGL81" s="16"/>
      <c r="AGM81" s="16"/>
      <c r="AGN81" s="16"/>
      <c r="AGO81" s="16"/>
      <c r="AGP81" s="16"/>
      <c r="AGQ81" s="16"/>
      <c r="AGR81" s="16"/>
      <c r="AGS81" s="16"/>
      <c r="AGT81" s="16"/>
      <c r="AGU81" s="16"/>
      <c r="AGV81" s="16"/>
      <c r="AGW81" s="16"/>
      <c r="AGX81" s="16"/>
      <c r="AGY81" s="16"/>
      <c r="AGZ81" s="16"/>
      <c r="AHA81" s="16"/>
      <c r="AHB81" s="16"/>
      <c r="AHC81" s="16"/>
      <c r="AHD81" s="16"/>
      <c r="AHE81" s="16"/>
      <c r="AHF81" s="16"/>
      <c r="AHG81" s="16"/>
      <c r="AHH81" s="16"/>
      <c r="AHI81" s="16"/>
      <c r="AHJ81" s="16"/>
      <c r="AHK81" s="16"/>
      <c r="AHL81" s="16"/>
      <c r="AHM81" s="16"/>
      <c r="AHN81" s="16"/>
      <c r="AHO81" s="16"/>
      <c r="AHP81" s="16"/>
      <c r="AHQ81" s="16"/>
      <c r="AHR81" s="16"/>
      <c r="AHS81" s="16"/>
      <c r="AHT81" s="16"/>
      <c r="AHU81" s="16"/>
      <c r="AHV81" s="16"/>
      <c r="AHW81" s="16"/>
      <c r="AHX81" s="16"/>
      <c r="AHY81" s="16"/>
      <c r="AHZ81" s="16"/>
      <c r="AIA81" s="16"/>
      <c r="AIB81" s="16"/>
      <c r="AIC81" s="16"/>
      <c r="AID81" s="16"/>
      <c r="AIE81" s="16"/>
      <c r="AIF81" s="16"/>
      <c r="AIG81" s="16"/>
      <c r="AIH81" s="16"/>
      <c r="AII81" s="16"/>
      <c r="AIJ81" s="16"/>
      <c r="AIK81" s="16"/>
      <c r="AIL81" s="16"/>
      <c r="AIM81" s="16"/>
      <c r="AIN81" s="16"/>
      <c r="AIO81" s="16"/>
      <c r="AIP81" s="16"/>
      <c r="AIQ81" s="16"/>
      <c r="AIR81" s="16"/>
      <c r="AIS81" s="16"/>
      <c r="AIT81" s="16"/>
      <c r="AIU81" s="16"/>
      <c r="AIV81" s="16"/>
      <c r="AIW81" s="16"/>
      <c r="AIX81" s="16"/>
      <c r="AIY81" s="16"/>
      <c r="AIZ81" s="16"/>
      <c r="AJA81" s="16"/>
      <c r="AJB81" s="16"/>
      <c r="AJC81" s="16"/>
      <c r="AJD81" s="16"/>
      <c r="AJE81" s="16"/>
      <c r="AJF81" s="16"/>
      <c r="AJG81" s="16"/>
      <c r="AJH81" s="16"/>
      <c r="AJI81" s="16"/>
      <c r="AJJ81" s="16"/>
      <c r="AJK81" s="16"/>
      <c r="AJL81" s="16"/>
      <c r="AJM81" s="16"/>
      <c r="AJN81" s="16"/>
      <c r="AJO81" s="16"/>
      <c r="AJP81" s="16"/>
      <c r="AJQ81" s="16"/>
      <c r="AJR81" s="16"/>
      <c r="AJS81" s="16"/>
      <c r="AJT81" s="16"/>
      <c r="AJU81" s="16"/>
      <c r="AJV81" s="16"/>
      <c r="AJW81" s="16"/>
      <c r="AJX81" s="16"/>
      <c r="AJY81" s="16"/>
      <c r="AJZ81" s="16"/>
      <c r="AKA81" s="16"/>
      <c r="AKB81" s="16"/>
      <c r="AKC81" s="16"/>
      <c r="AKD81" s="16"/>
      <c r="AKE81" s="16"/>
      <c r="AKF81" s="16"/>
      <c r="AKG81" s="16"/>
      <c r="AKH81" s="16"/>
      <c r="AKI81" s="16"/>
      <c r="AKJ81" s="16"/>
      <c r="AKK81" s="16"/>
      <c r="AKL81" s="16"/>
      <c r="AKM81" s="16"/>
      <c r="AKN81" s="16"/>
      <c r="AKO81" s="16"/>
      <c r="AKP81" s="16"/>
      <c r="AKQ81" s="16"/>
      <c r="AKR81" s="16"/>
      <c r="AKS81" s="16"/>
      <c r="AKT81" s="16"/>
      <c r="AKU81" s="16"/>
      <c r="AKV81" s="16"/>
      <c r="AKW81" s="16"/>
      <c r="AKX81" s="16"/>
      <c r="AKY81" s="16"/>
      <c r="AKZ81" s="16"/>
      <c r="ALA81" s="16"/>
      <c r="ALB81" s="16"/>
      <c r="ALC81" s="16"/>
      <c r="ALD81" s="16"/>
      <c r="ALE81" s="16"/>
      <c r="ALF81" s="16"/>
      <c r="ALG81" s="16"/>
      <c r="ALH81" s="16"/>
      <c r="ALI81" s="16"/>
      <c r="ALJ81" s="16"/>
      <c r="ALK81" s="16"/>
      <c r="ALL81" s="16"/>
      <c r="ALM81" s="16"/>
      <c r="ALN81" s="16"/>
      <c r="ALO81" s="16"/>
      <c r="ALP81" s="16"/>
      <c r="ALQ81" s="16"/>
      <c r="ALR81" s="16"/>
      <c r="ALS81" s="16"/>
      <c r="ALT81" s="16"/>
      <c r="ALU81" s="16"/>
      <c r="ALV81" s="16"/>
      <c r="ALW81" s="16"/>
      <c r="ALX81" s="16"/>
      <c r="ALY81" s="16"/>
      <c r="ALZ81" s="16"/>
      <c r="AMA81" s="16"/>
      <c r="AMB81" s="16"/>
      <c r="AMC81" s="16"/>
      <c r="AMD81" s="16"/>
      <c r="AME81" s="16"/>
      <c r="AMF81" s="16"/>
      <c r="AMG81" s="16"/>
      <c r="AMH81" s="16"/>
      <c r="AMI81" s="16"/>
      <c r="AMJ81" s="16"/>
      <c r="AMK81" s="16"/>
      <c r="AML81" s="16"/>
      <c r="AMM81" s="16"/>
      <c r="AMN81" s="16"/>
      <c r="AMO81" s="16"/>
      <c r="AMP81" s="16"/>
      <c r="AMQ81" s="16"/>
      <c r="AMR81" s="16"/>
      <c r="AMS81" s="16"/>
      <c r="AMT81" s="16"/>
      <c r="AMU81" s="16"/>
      <c r="AMV81" s="16"/>
      <c r="AMW81" s="16"/>
      <c r="AMX81" s="16"/>
      <c r="AMY81" s="16"/>
      <c r="AMZ81" s="16"/>
      <c r="ANA81" s="16"/>
      <c r="ANB81" s="16"/>
      <c r="ANC81" s="16"/>
      <c r="AND81" s="16"/>
      <c r="ANE81" s="16"/>
      <c r="ANF81" s="16"/>
      <c r="ANG81" s="16"/>
      <c r="ANH81" s="16"/>
      <c r="ANI81" s="16"/>
      <c r="ANJ81" s="16"/>
      <c r="ANK81" s="16"/>
      <c r="ANL81" s="16"/>
      <c r="ANM81" s="16"/>
      <c r="ANN81" s="16"/>
      <c r="ANO81" s="16"/>
      <c r="ANP81" s="16"/>
      <c r="ANQ81" s="16"/>
      <c r="ANR81" s="16"/>
      <c r="ANS81" s="16"/>
      <c r="ANT81" s="16"/>
      <c r="ANU81" s="16"/>
      <c r="ANV81" s="16"/>
      <c r="ANW81" s="16"/>
      <c r="ANX81" s="16"/>
      <c r="ANY81" s="16"/>
      <c r="ANZ81" s="16"/>
      <c r="AOA81" s="16"/>
      <c r="AOB81" s="16"/>
      <c r="AOC81" s="16"/>
      <c r="AOD81" s="16"/>
      <c r="AOE81" s="16"/>
      <c r="AOF81" s="16"/>
      <c r="AOG81" s="16"/>
      <c r="AOH81" s="16"/>
      <c r="AOI81" s="16"/>
      <c r="AOJ81" s="16"/>
      <c r="AOK81" s="16"/>
      <c r="AOL81" s="16"/>
      <c r="AOM81" s="16"/>
      <c r="AON81" s="16"/>
      <c r="AOO81" s="16"/>
      <c r="AOP81" s="16"/>
      <c r="AOQ81" s="16"/>
      <c r="AOR81" s="16"/>
      <c r="AOS81" s="16"/>
      <c r="AOT81" s="16"/>
      <c r="AOU81" s="16"/>
      <c r="AOV81" s="16"/>
      <c r="AOW81" s="16"/>
      <c r="AOX81" s="16"/>
      <c r="AOY81" s="16"/>
      <c r="AOZ81" s="16"/>
      <c r="APA81" s="16"/>
      <c r="APB81" s="16"/>
      <c r="APC81" s="16"/>
      <c r="APD81" s="16"/>
      <c r="APE81" s="16"/>
      <c r="APF81" s="16"/>
      <c r="APG81" s="16"/>
      <c r="APH81" s="16"/>
      <c r="API81" s="16"/>
      <c r="APJ81" s="16"/>
      <c r="APK81" s="16"/>
      <c r="APL81" s="16"/>
      <c r="APM81" s="16"/>
      <c r="APN81" s="16"/>
      <c r="APO81" s="16"/>
      <c r="APP81" s="16"/>
      <c r="APQ81" s="16"/>
      <c r="APR81" s="16"/>
      <c r="APS81" s="16"/>
      <c r="APT81" s="16"/>
      <c r="APU81" s="16"/>
      <c r="APV81" s="16"/>
      <c r="APW81" s="16"/>
      <c r="APX81" s="16"/>
      <c r="APY81" s="16"/>
      <c r="APZ81" s="16"/>
      <c r="AQA81" s="16"/>
      <c r="AQB81" s="16"/>
      <c r="AQC81" s="16"/>
      <c r="AQD81" s="16"/>
      <c r="AQE81" s="16"/>
      <c r="AQF81" s="16"/>
      <c r="AQG81" s="16"/>
      <c r="AQH81" s="16"/>
      <c r="AQI81" s="16"/>
      <c r="AQJ81" s="16"/>
      <c r="AQK81" s="16"/>
      <c r="AQL81" s="16"/>
      <c r="AQM81" s="16"/>
      <c r="AQN81" s="16"/>
      <c r="AQO81" s="16"/>
      <c r="AQP81" s="16"/>
      <c r="AQQ81" s="16"/>
      <c r="AQR81" s="16"/>
      <c r="AQS81" s="16"/>
      <c r="AQT81" s="16"/>
      <c r="AQU81" s="16"/>
      <c r="AQV81" s="16"/>
      <c r="AQW81" s="16"/>
      <c r="AQX81" s="16"/>
      <c r="AQY81" s="16"/>
      <c r="AQZ81" s="16"/>
      <c r="ARA81" s="16"/>
      <c r="ARB81" s="16"/>
      <c r="ARC81" s="16"/>
      <c r="ARD81" s="16"/>
      <c r="ARE81" s="16"/>
      <c r="ARF81" s="16"/>
      <c r="ARG81" s="16"/>
      <c r="ARH81" s="16"/>
      <c r="ARI81" s="16"/>
      <c r="ARJ81" s="16"/>
      <c r="ARK81" s="16"/>
      <c r="ARL81" s="16"/>
      <c r="ARM81" s="16"/>
      <c r="ARN81" s="16"/>
      <c r="ARO81" s="16"/>
      <c r="ARP81" s="16"/>
      <c r="ARQ81" s="16"/>
      <c r="ARR81" s="16"/>
      <c r="ARS81" s="16"/>
      <c r="ART81" s="16"/>
      <c r="ARU81" s="16"/>
      <c r="ARV81" s="16"/>
      <c r="ARW81" s="16"/>
      <c r="ARX81" s="16"/>
      <c r="ARY81" s="16"/>
      <c r="ARZ81" s="16"/>
      <c r="ASA81" s="16"/>
      <c r="ASB81" s="16"/>
      <c r="ASC81" s="16"/>
      <c r="ASD81" s="16"/>
      <c r="ASE81" s="16"/>
      <c r="ASF81" s="16"/>
      <c r="ASG81" s="16"/>
      <c r="ASH81" s="16"/>
      <c r="ASI81" s="16"/>
      <c r="ASJ81" s="16"/>
      <c r="ASK81" s="16"/>
      <c r="ASL81" s="16"/>
      <c r="ASM81" s="16"/>
      <c r="ASN81" s="16"/>
      <c r="ASO81" s="16"/>
      <c r="ASP81" s="16"/>
      <c r="ASQ81" s="16"/>
      <c r="ASR81" s="16"/>
      <c r="ASS81" s="16"/>
      <c r="AST81" s="16"/>
      <c r="ASU81" s="16"/>
      <c r="ASV81" s="16"/>
      <c r="ASW81" s="16"/>
      <c r="ASX81" s="16"/>
      <c r="ASY81" s="16"/>
      <c r="ASZ81" s="16"/>
      <c r="ATA81" s="16"/>
      <c r="ATB81" s="16"/>
      <c r="ATC81" s="16"/>
      <c r="ATD81" s="16"/>
      <c r="ATE81" s="16"/>
      <c r="ATF81" s="16"/>
      <c r="ATG81" s="16"/>
      <c r="ATH81" s="16"/>
      <c r="ATI81" s="16"/>
      <c r="ATJ81" s="16"/>
      <c r="ATK81" s="16"/>
      <c r="ATL81" s="16"/>
      <c r="ATM81" s="16"/>
      <c r="ATN81" s="16"/>
      <c r="ATO81" s="16"/>
      <c r="ATP81" s="16"/>
      <c r="ATQ81" s="16"/>
      <c r="ATR81" s="16"/>
      <c r="ATS81" s="16"/>
      <c r="ATT81" s="16"/>
      <c r="ATU81" s="16"/>
      <c r="ATV81" s="16"/>
      <c r="ATW81" s="16"/>
      <c r="ATX81" s="16"/>
      <c r="ATY81" s="16"/>
      <c r="ATZ81" s="16"/>
      <c r="AUA81" s="16"/>
      <c r="AUB81" s="16"/>
      <c r="AUC81" s="16"/>
      <c r="AUD81" s="16"/>
      <c r="AUE81" s="16"/>
      <c r="AUF81" s="16"/>
      <c r="AUG81" s="16"/>
      <c r="AUH81" s="16"/>
      <c r="AUI81" s="16"/>
      <c r="AUJ81" s="16"/>
      <c r="AUK81" s="16"/>
      <c r="AUL81" s="16"/>
      <c r="AUM81" s="16"/>
      <c r="AUN81" s="16"/>
      <c r="AUO81" s="16"/>
      <c r="AUP81" s="16"/>
      <c r="AUQ81" s="16"/>
      <c r="AUR81" s="16"/>
      <c r="AUS81" s="16"/>
      <c r="AUT81" s="16"/>
      <c r="AUU81" s="16"/>
      <c r="AUV81" s="16"/>
      <c r="AUW81" s="16"/>
      <c r="AUX81" s="16"/>
      <c r="AUY81" s="16"/>
      <c r="AUZ81" s="16"/>
      <c r="AVA81" s="16"/>
      <c r="AVB81" s="16"/>
      <c r="AVC81" s="16"/>
      <c r="AVD81" s="16"/>
      <c r="AVE81" s="16"/>
      <c r="AVF81" s="16"/>
      <c r="AVG81" s="16"/>
      <c r="AVH81" s="16"/>
      <c r="AVI81" s="16"/>
      <c r="AVJ81" s="16"/>
      <c r="AVK81" s="16"/>
      <c r="AVL81" s="16"/>
      <c r="AVM81" s="16"/>
      <c r="AVN81" s="16"/>
      <c r="AVO81" s="16"/>
      <c r="AVP81" s="16"/>
      <c r="AVQ81" s="16"/>
      <c r="AVR81" s="16"/>
      <c r="AVS81" s="16"/>
      <c r="AVT81" s="16"/>
      <c r="AVU81" s="16"/>
      <c r="AVV81" s="16"/>
      <c r="AVW81" s="16"/>
      <c r="AVX81" s="16"/>
      <c r="AVY81" s="16"/>
      <c r="AVZ81" s="16"/>
      <c r="AWA81" s="16"/>
      <c r="AWB81" s="16"/>
      <c r="AWC81" s="16"/>
      <c r="AWD81" s="16"/>
      <c r="AWE81" s="16"/>
      <c r="AWF81" s="16"/>
      <c r="AWG81" s="16"/>
      <c r="AWH81" s="16"/>
      <c r="AWI81" s="16"/>
      <c r="AWJ81" s="16"/>
      <c r="AWK81" s="16"/>
      <c r="AWL81" s="16"/>
      <c r="AWM81" s="16"/>
      <c r="AWN81" s="16"/>
      <c r="AWO81" s="16"/>
      <c r="AWP81" s="16"/>
      <c r="AWQ81" s="16"/>
      <c r="AWR81" s="16"/>
      <c r="AWS81" s="16"/>
      <c r="AWT81" s="16"/>
      <c r="AWU81" s="16"/>
      <c r="AWV81" s="16"/>
      <c r="AWW81" s="16"/>
      <c r="AWX81" s="16"/>
      <c r="AWY81" s="16"/>
      <c r="AWZ81" s="16"/>
      <c r="AXA81" s="16"/>
      <c r="AXB81" s="16"/>
      <c r="AXC81" s="16"/>
      <c r="AXD81" s="16"/>
      <c r="AXE81" s="16"/>
      <c r="AXF81" s="16"/>
      <c r="AXG81" s="16"/>
      <c r="AXH81" s="16"/>
      <c r="AXI81" s="16"/>
      <c r="AXJ81" s="16"/>
      <c r="AXK81" s="16"/>
      <c r="AXL81" s="16"/>
      <c r="AXM81" s="16"/>
      <c r="AXN81" s="16"/>
      <c r="AXO81" s="16"/>
      <c r="AXP81" s="16"/>
      <c r="AXQ81" s="16"/>
      <c r="AXR81" s="16"/>
      <c r="AXS81" s="16"/>
      <c r="AXT81" s="16"/>
      <c r="AXU81" s="16"/>
      <c r="AXV81" s="16"/>
      <c r="AXW81" s="16"/>
      <c r="AXX81" s="16"/>
      <c r="AXY81" s="16"/>
      <c r="AXZ81" s="16"/>
      <c r="AYA81" s="16"/>
      <c r="AYB81" s="16"/>
      <c r="AYC81" s="16"/>
      <c r="AYD81" s="16"/>
      <c r="AYE81" s="16"/>
      <c r="AYF81" s="16"/>
      <c r="AYG81" s="16"/>
      <c r="AYH81" s="16"/>
      <c r="AYI81" s="16"/>
      <c r="AYJ81" s="16"/>
      <c r="AYK81" s="16"/>
      <c r="AYL81" s="16"/>
      <c r="AYM81" s="16"/>
      <c r="AYN81" s="16"/>
      <c r="AYO81" s="16"/>
      <c r="AYP81" s="16"/>
      <c r="AYQ81" s="16"/>
      <c r="AYR81" s="16"/>
      <c r="AYS81" s="16"/>
      <c r="AYT81" s="16"/>
      <c r="AYU81" s="16"/>
      <c r="AYV81" s="16"/>
      <c r="AYW81" s="16"/>
      <c r="AYX81" s="16"/>
      <c r="AYY81" s="16"/>
      <c r="AYZ81" s="16"/>
      <c r="AZA81" s="16"/>
      <c r="AZB81" s="16"/>
      <c r="AZC81" s="16"/>
      <c r="AZD81" s="16"/>
      <c r="AZE81" s="16"/>
      <c r="AZF81" s="16"/>
      <c r="AZG81" s="16"/>
      <c r="AZH81" s="16"/>
      <c r="AZI81" s="16"/>
      <c r="AZJ81" s="16"/>
      <c r="AZK81" s="16"/>
      <c r="AZL81" s="16"/>
      <c r="AZM81" s="16"/>
      <c r="AZN81" s="16"/>
      <c r="AZO81" s="16"/>
      <c r="AZP81" s="16"/>
      <c r="AZQ81" s="16"/>
      <c r="AZR81" s="16"/>
      <c r="AZS81" s="16"/>
      <c r="AZT81" s="16"/>
      <c r="AZU81" s="16"/>
      <c r="AZV81" s="16"/>
      <c r="AZW81" s="16"/>
      <c r="AZX81" s="16"/>
      <c r="AZY81" s="16"/>
      <c r="AZZ81" s="16"/>
      <c r="BAA81" s="16"/>
      <c r="BAB81" s="16"/>
      <c r="BAC81" s="16"/>
      <c r="BAD81" s="16"/>
      <c r="BAE81" s="16"/>
      <c r="BAF81" s="16"/>
      <c r="BAG81" s="16"/>
      <c r="BAH81" s="16"/>
      <c r="BAI81" s="16"/>
      <c r="BAJ81" s="16"/>
      <c r="BAK81" s="16"/>
      <c r="BAL81" s="16"/>
      <c r="BAM81" s="16"/>
      <c r="BAN81" s="16"/>
      <c r="BAO81" s="16"/>
      <c r="BAP81" s="16"/>
      <c r="BAQ81" s="16"/>
      <c r="BAR81" s="16"/>
      <c r="BAS81" s="16"/>
      <c r="BAT81" s="16"/>
      <c r="BAU81" s="16"/>
      <c r="BAV81" s="16"/>
      <c r="BAW81" s="16"/>
      <c r="BAX81" s="16"/>
      <c r="BAY81" s="16"/>
      <c r="BAZ81" s="16"/>
      <c r="BBA81" s="16"/>
      <c r="BBB81" s="16"/>
      <c r="BBC81" s="16"/>
      <c r="BBD81" s="16"/>
      <c r="BBE81" s="16"/>
      <c r="BBF81" s="16"/>
      <c r="BBG81" s="16"/>
      <c r="BBH81" s="16"/>
      <c r="BBI81" s="16"/>
      <c r="BBJ81" s="16"/>
      <c r="BBK81" s="16"/>
      <c r="BBL81" s="16"/>
      <c r="BBM81" s="16"/>
      <c r="BBN81" s="16"/>
      <c r="BBO81" s="16"/>
      <c r="BBP81" s="16"/>
      <c r="BBQ81" s="16"/>
      <c r="BBR81" s="16"/>
      <c r="BBS81" s="16"/>
      <c r="BBT81" s="16"/>
      <c r="BBU81" s="16"/>
      <c r="BBV81" s="16"/>
      <c r="BBW81" s="16"/>
      <c r="BBX81" s="16"/>
      <c r="BBY81" s="16"/>
      <c r="BBZ81" s="16"/>
      <c r="BCA81" s="16"/>
      <c r="BCB81" s="16"/>
      <c r="BCC81" s="16"/>
      <c r="BCD81" s="16"/>
      <c r="BCE81" s="16"/>
      <c r="BCF81" s="16"/>
      <c r="BCG81" s="16"/>
      <c r="BCH81" s="16"/>
      <c r="BCI81" s="16"/>
      <c r="BCJ81" s="16"/>
      <c r="BCK81" s="16"/>
      <c r="BCL81" s="16"/>
      <c r="BCM81" s="16"/>
      <c r="BCN81" s="16"/>
      <c r="BCO81" s="16"/>
      <c r="BCP81" s="16"/>
      <c r="BCQ81" s="16"/>
      <c r="BCR81" s="16"/>
      <c r="BCS81" s="16"/>
      <c r="BCT81" s="16"/>
      <c r="BCU81" s="16"/>
      <c r="BCV81" s="16"/>
      <c r="BCW81" s="16"/>
      <c r="BCX81" s="16"/>
      <c r="BCY81" s="16"/>
      <c r="BCZ81" s="16"/>
      <c r="BDA81" s="16"/>
      <c r="BDB81" s="16"/>
      <c r="BDC81" s="16"/>
      <c r="BDD81" s="16"/>
      <c r="BDE81" s="16"/>
      <c r="BDF81" s="16"/>
      <c r="BDG81" s="16"/>
      <c r="BDH81" s="16"/>
      <c r="BDI81" s="16"/>
      <c r="BDJ81" s="16"/>
      <c r="BDK81" s="16"/>
      <c r="BDL81" s="16"/>
      <c r="BDM81" s="16"/>
      <c r="BDN81" s="16"/>
      <c r="BDO81" s="16"/>
      <c r="BDP81" s="16"/>
      <c r="BDQ81" s="16"/>
      <c r="BDR81" s="16"/>
      <c r="BDS81" s="16"/>
      <c r="BDT81" s="16"/>
      <c r="BDU81" s="16"/>
      <c r="BDV81" s="16"/>
      <c r="BDW81" s="16"/>
      <c r="BDX81" s="16"/>
      <c r="BDY81" s="16"/>
      <c r="BDZ81" s="16"/>
      <c r="BEA81" s="16"/>
      <c r="BEB81" s="16"/>
      <c r="BEC81" s="16"/>
      <c r="BED81" s="16"/>
      <c r="BEE81" s="16"/>
      <c r="BEF81" s="16"/>
      <c r="BEG81" s="16"/>
      <c r="BEH81" s="16"/>
      <c r="BEI81" s="16"/>
      <c r="BEJ81" s="16"/>
      <c r="BEK81" s="16"/>
      <c r="BEL81" s="16"/>
      <c r="BEM81" s="16"/>
      <c r="BEN81" s="16"/>
      <c r="BEO81" s="16"/>
      <c r="BEP81" s="16"/>
      <c r="BEQ81" s="16"/>
      <c r="BER81" s="16"/>
      <c r="BES81" s="16"/>
      <c r="BET81" s="16"/>
      <c r="BEU81" s="16"/>
      <c r="BEV81" s="16"/>
      <c r="BEW81" s="16"/>
      <c r="BEX81" s="16"/>
      <c r="BEY81" s="16"/>
      <c r="BEZ81" s="16"/>
      <c r="BFA81" s="16"/>
      <c r="BFB81" s="16"/>
      <c r="BFC81" s="16"/>
      <c r="BFD81" s="16"/>
      <c r="BFE81" s="16"/>
      <c r="BFF81" s="16"/>
      <c r="BFG81" s="16"/>
      <c r="BFH81" s="16"/>
      <c r="BFI81" s="16"/>
      <c r="BFJ81" s="16"/>
      <c r="BFK81" s="16"/>
      <c r="BFL81" s="16"/>
      <c r="BFM81" s="16"/>
      <c r="BFN81" s="16"/>
      <c r="BFO81" s="16"/>
      <c r="BFP81" s="16"/>
      <c r="BFQ81" s="16"/>
      <c r="BFR81" s="16"/>
      <c r="BFS81" s="16"/>
      <c r="BFT81" s="16"/>
      <c r="BFU81" s="16"/>
      <c r="BFV81" s="16"/>
      <c r="BFW81" s="16"/>
      <c r="BFX81" s="16"/>
      <c r="BFY81" s="16"/>
      <c r="BFZ81" s="16"/>
      <c r="BGA81" s="16"/>
      <c r="BGB81" s="16"/>
      <c r="BGC81" s="16"/>
      <c r="BGD81" s="16"/>
      <c r="BGE81" s="16"/>
      <c r="BGF81" s="16"/>
      <c r="BGG81" s="16"/>
      <c r="BGH81" s="16"/>
      <c r="BGI81" s="16"/>
      <c r="BGJ81" s="16"/>
      <c r="BGK81" s="16"/>
      <c r="BGL81" s="16"/>
      <c r="BGM81" s="16"/>
      <c r="BGN81" s="16"/>
      <c r="BGO81" s="16"/>
      <c r="BGP81" s="16"/>
      <c r="BGQ81" s="16"/>
      <c r="BGR81" s="16"/>
      <c r="BGS81" s="16"/>
      <c r="BGT81" s="16"/>
      <c r="BGU81" s="16"/>
      <c r="BGV81" s="16"/>
      <c r="BGW81" s="16"/>
      <c r="BGX81" s="16"/>
      <c r="BGY81" s="16"/>
      <c r="BGZ81" s="16"/>
      <c r="BHA81" s="16"/>
      <c r="BHB81" s="16"/>
      <c r="BHC81" s="16"/>
      <c r="BHD81" s="16"/>
      <c r="BHE81" s="16"/>
      <c r="BHF81" s="16"/>
      <c r="BHG81" s="16"/>
      <c r="BHH81" s="16"/>
      <c r="BHI81" s="16"/>
      <c r="BHJ81" s="16"/>
      <c r="BHK81" s="16"/>
      <c r="BHL81" s="16"/>
      <c r="BHM81" s="16"/>
      <c r="BHN81" s="16"/>
      <c r="BHO81" s="16"/>
      <c r="BHP81" s="16"/>
      <c r="BHQ81" s="16"/>
      <c r="BHR81" s="16"/>
      <c r="BHS81" s="16"/>
      <c r="BHT81" s="16"/>
      <c r="BHU81" s="16"/>
      <c r="BHV81" s="16"/>
      <c r="BHW81" s="16"/>
      <c r="BHX81" s="16"/>
      <c r="BHY81" s="16"/>
      <c r="BHZ81" s="16"/>
      <c r="BIA81" s="16"/>
      <c r="BIB81" s="16"/>
      <c r="BIC81" s="16"/>
      <c r="BID81" s="16"/>
      <c r="BIE81" s="16"/>
      <c r="BIF81" s="16"/>
      <c r="BIG81" s="16"/>
      <c r="BIH81" s="16"/>
      <c r="BII81" s="16"/>
      <c r="BIJ81" s="16"/>
      <c r="BIK81" s="16"/>
      <c r="BIL81" s="16"/>
      <c r="BIM81" s="16"/>
      <c r="BIN81" s="16"/>
      <c r="BIO81" s="16"/>
      <c r="BIP81" s="16"/>
      <c r="BIQ81" s="16"/>
      <c r="BIR81" s="16"/>
      <c r="BIS81" s="16"/>
      <c r="BIT81" s="16"/>
      <c r="BIU81" s="16"/>
      <c r="BIV81" s="16"/>
      <c r="BIW81" s="16"/>
      <c r="BIX81" s="16"/>
      <c r="BIY81" s="16"/>
      <c r="BIZ81" s="16"/>
      <c r="BJA81" s="16"/>
      <c r="BJB81" s="16"/>
      <c r="BJC81" s="16"/>
      <c r="BJD81" s="16"/>
      <c r="BJE81" s="16"/>
      <c r="BJF81" s="16"/>
      <c r="BJG81" s="16"/>
      <c r="BJH81" s="16"/>
      <c r="BJI81" s="16"/>
      <c r="BJJ81" s="16"/>
      <c r="BJK81" s="16"/>
      <c r="BJL81" s="16"/>
      <c r="BJM81" s="16"/>
      <c r="BJN81" s="16"/>
      <c r="BJO81" s="16"/>
      <c r="BJP81" s="16"/>
      <c r="BJQ81" s="16"/>
      <c r="BJR81" s="16"/>
      <c r="BJS81" s="16"/>
      <c r="BJT81" s="16"/>
      <c r="BJU81" s="16"/>
      <c r="BJV81" s="16"/>
      <c r="BJW81" s="16"/>
      <c r="BJX81" s="16"/>
      <c r="BJY81" s="16"/>
      <c r="BJZ81" s="16"/>
      <c r="BKA81" s="16"/>
      <c r="BKB81" s="16"/>
      <c r="BKC81" s="16"/>
      <c r="BKD81" s="16"/>
      <c r="BKE81" s="16"/>
      <c r="BKF81" s="16"/>
      <c r="BKG81" s="16"/>
      <c r="BKH81" s="16"/>
      <c r="BKI81" s="16"/>
      <c r="BKJ81" s="16"/>
      <c r="BKK81" s="16"/>
      <c r="BKL81" s="16"/>
      <c r="BKM81" s="16"/>
      <c r="BKN81" s="16"/>
      <c r="BKO81" s="16"/>
      <c r="BKP81" s="16"/>
      <c r="BKQ81" s="16"/>
      <c r="BKR81" s="16"/>
      <c r="BKS81" s="16"/>
      <c r="BKT81" s="16"/>
      <c r="BKU81" s="16"/>
      <c r="BKV81" s="16"/>
      <c r="BKW81" s="16"/>
      <c r="BKX81" s="16"/>
      <c r="BKY81" s="16"/>
      <c r="BKZ81" s="16"/>
      <c r="BLA81" s="16"/>
      <c r="BLB81" s="16"/>
      <c r="BLC81" s="16"/>
      <c r="BLD81" s="16"/>
      <c r="BLE81" s="16"/>
      <c r="BLF81" s="16"/>
      <c r="BLG81" s="16"/>
      <c r="BLH81" s="16"/>
      <c r="BLI81" s="16"/>
      <c r="BLJ81" s="16"/>
      <c r="BLK81" s="16"/>
      <c r="BLL81" s="16"/>
      <c r="BLM81" s="16"/>
      <c r="BLN81" s="16"/>
      <c r="BLO81" s="16"/>
      <c r="BLP81" s="16"/>
      <c r="BLQ81" s="16"/>
      <c r="BLR81" s="16"/>
      <c r="BLS81" s="16"/>
      <c r="BLT81" s="16"/>
      <c r="BLU81" s="16"/>
      <c r="BLV81" s="16"/>
      <c r="BLW81" s="16"/>
      <c r="BLX81" s="16"/>
      <c r="BLY81" s="16"/>
      <c r="BLZ81" s="16"/>
      <c r="BMA81" s="16"/>
      <c r="BMB81" s="16"/>
      <c r="BMC81" s="16"/>
      <c r="BMD81" s="16"/>
      <c r="BME81" s="16"/>
      <c r="BMF81" s="16"/>
      <c r="BMG81" s="16"/>
      <c r="BMH81" s="16"/>
      <c r="BMI81" s="16"/>
      <c r="BMJ81" s="16"/>
      <c r="BMK81" s="16"/>
      <c r="BML81" s="16"/>
      <c r="BMM81" s="16"/>
      <c r="BMN81" s="16"/>
      <c r="BMO81" s="16"/>
      <c r="BMP81" s="16"/>
      <c r="BMQ81" s="16"/>
      <c r="BMR81" s="16"/>
      <c r="BMS81" s="16"/>
      <c r="BMT81" s="16"/>
      <c r="BMU81" s="16"/>
      <c r="BMV81" s="16"/>
      <c r="BMW81" s="16"/>
      <c r="BMX81" s="16"/>
      <c r="BMY81" s="16"/>
      <c r="BMZ81" s="16"/>
      <c r="BNA81" s="16"/>
      <c r="BNB81" s="16"/>
      <c r="BNC81" s="16"/>
      <c r="BND81" s="16"/>
      <c r="BNE81" s="16"/>
      <c r="BNF81" s="16"/>
      <c r="BNG81" s="16"/>
      <c r="BNH81" s="16"/>
      <c r="BNI81" s="16"/>
      <c r="BNJ81" s="16"/>
      <c r="BNK81" s="16"/>
      <c r="BNL81" s="16"/>
      <c r="BNM81" s="16"/>
      <c r="BNN81" s="16"/>
      <c r="BNO81" s="16"/>
      <c r="BNP81" s="16"/>
      <c r="BNQ81" s="16"/>
      <c r="BNR81" s="16"/>
      <c r="BNS81" s="16"/>
      <c r="BNT81" s="16"/>
      <c r="BNU81" s="16"/>
      <c r="BNV81" s="16"/>
      <c r="BNW81" s="16"/>
      <c r="BNX81" s="16"/>
      <c r="BNY81" s="16"/>
      <c r="BNZ81" s="16"/>
      <c r="BOA81" s="16"/>
      <c r="BOB81" s="16"/>
      <c r="BOC81" s="16"/>
      <c r="BOD81" s="16"/>
      <c r="BOE81" s="16"/>
      <c r="BOF81" s="16"/>
      <c r="BOG81" s="16"/>
      <c r="BOH81" s="16"/>
      <c r="BOI81" s="16"/>
      <c r="BOJ81" s="16"/>
      <c r="BOK81" s="16"/>
      <c r="BOL81" s="16"/>
      <c r="BOM81" s="16"/>
      <c r="BON81" s="16"/>
      <c r="BOO81" s="16"/>
      <c r="BOP81" s="16"/>
      <c r="BOQ81" s="16"/>
      <c r="BOR81" s="16"/>
      <c r="BOS81" s="16"/>
      <c r="BOT81" s="16"/>
      <c r="BOU81" s="16"/>
      <c r="BOV81" s="16"/>
      <c r="BOW81" s="16"/>
      <c r="BOX81" s="16"/>
      <c r="BOY81" s="16"/>
      <c r="BOZ81" s="16"/>
      <c r="BPA81" s="16"/>
      <c r="BPB81" s="16"/>
      <c r="BPC81" s="16"/>
      <c r="BPD81" s="16"/>
      <c r="BPE81" s="16"/>
      <c r="BPF81" s="16"/>
      <c r="BPG81" s="16"/>
      <c r="BPH81" s="16"/>
      <c r="BPI81" s="16"/>
      <c r="BPJ81" s="16"/>
      <c r="BPK81" s="16"/>
      <c r="BPL81" s="16"/>
      <c r="BPM81" s="16"/>
      <c r="BPN81" s="16"/>
      <c r="BPO81" s="16"/>
      <c r="BPP81" s="16"/>
      <c r="BPQ81" s="16"/>
      <c r="BPR81" s="16"/>
      <c r="BPS81" s="16"/>
      <c r="BPT81" s="16"/>
      <c r="BPU81" s="16"/>
      <c r="BPV81" s="16"/>
      <c r="BPW81" s="16"/>
      <c r="BPX81" s="16"/>
      <c r="BPY81" s="16"/>
      <c r="BPZ81" s="16"/>
      <c r="BQA81" s="16"/>
      <c r="BQB81" s="16"/>
      <c r="BQC81" s="16"/>
      <c r="BQD81" s="16"/>
      <c r="BQE81" s="16"/>
      <c r="BQF81" s="16"/>
      <c r="BQG81" s="16"/>
      <c r="BQH81" s="16"/>
      <c r="BQI81" s="16"/>
      <c r="BQJ81" s="16"/>
      <c r="BQK81" s="16"/>
      <c r="BQL81" s="16"/>
      <c r="BQM81" s="16"/>
      <c r="BQN81" s="16"/>
      <c r="BQO81" s="16"/>
      <c r="BQP81" s="16"/>
      <c r="BQQ81" s="16"/>
      <c r="BQR81" s="16"/>
      <c r="BQS81" s="16"/>
      <c r="BQT81" s="16"/>
      <c r="BQU81" s="16"/>
      <c r="BQV81" s="16"/>
      <c r="BQW81" s="16"/>
      <c r="BQX81" s="16"/>
      <c r="BQY81" s="16"/>
      <c r="BQZ81" s="16"/>
      <c r="BRA81" s="16"/>
      <c r="BRB81" s="16"/>
      <c r="BRC81" s="16"/>
      <c r="BRD81" s="16"/>
      <c r="BRE81" s="16"/>
      <c r="BRF81" s="16"/>
      <c r="BRG81" s="16"/>
      <c r="BRH81" s="16"/>
      <c r="BRI81" s="16"/>
      <c r="BRJ81" s="16"/>
      <c r="BRK81" s="16"/>
      <c r="BRL81" s="16"/>
      <c r="BRM81" s="16"/>
      <c r="BRN81" s="16"/>
      <c r="BRO81" s="16"/>
      <c r="BRP81" s="16"/>
      <c r="BRQ81" s="16"/>
      <c r="BRR81" s="16"/>
      <c r="BRS81" s="16"/>
      <c r="BRT81" s="16"/>
      <c r="BRU81" s="16"/>
      <c r="BRV81" s="16"/>
      <c r="BRW81" s="16"/>
      <c r="BRX81" s="16"/>
      <c r="BRY81" s="16"/>
      <c r="BRZ81" s="16"/>
      <c r="BSA81" s="16"/>
      <c r="BSB81" s="16"/>
      <c r="BSC81" s="16"/>
      <c r="BSD81" s="16"/>
      <c r="BSE81" s="16"/>
      <c r="BSF81" s="16"/>
      <c r="BSG81" s="16"/>
      <c r="BSH81" s="16"/>
      <c r="BSI81" s="16"/>
      <c r="BSJ81" s="16"/>
      <c r="BSK81" s="16"/>
      <c r="BSL81" s="16"/>
      <c r="BSM81" s="16"/>
      <c r="BSN81" s="16"/>
      <c r="BSO81" s="16"/>
      <c r="BSP81" s="16"/>
      <c r="BSQ81" s="16"/>
      <c r="BSR81" s="16"/>
      <c r="BSS81" s="16"/>
      <c r="BST81" s="16"/>
      <c r="BSU81" s="16"/>
      <c r="BSV81" s="16"/>
      <c r="BSW81" s="16"/>
      <c r="BSX81" s="16"/>
      <c r="BSY81" s="16"/>
      <c r="BSZ81" s="16"/>
      <c r="BTA81" s="16"/>
      <c r="BTB81" s="16"/>
      <c r="BTC81" s="16"/>
      <c r="BTD81" s="16"/>
      <c r="BTE81" s="16"/>
      <c r="BTF81" s="16"/>
      <c r="BTG81" s="16"/>
      <c r="BTH81" s="16"/>
      <c r="BTI81" s="16"/>
      <c r="BTJ81" s="16"/>
      <c r="BTK81" s="16"/>
      <c r="BTL81" s="16"/>
      <c r="BTM81" s="16"/>
      <c r="BTN81" s="16"/>
      <c r="BTO81" s="16"/>
      <c r="BTP81" s="16"/>
      <c r="BTQ81" s="16"/>
      <c r="BTR81" s="16"/>
      <c r="BTS81" s="16"/>
      <c r="BTT81" s="16"/>
      <c r="BTU81" s="16"/>
      <c r="BTV81" s="16"/>
      <c r="BTW81" s="16"/>
      <c r="BTX81" s="16"/>
      <c r="BTY81" s="16"/>
      <c r="BTZ81" s="16"/>
      <c r="BUA81" s="16"/>
      <c r="BUB81" s="16"/>
      <c r="BUC81" s="16"/>
      <c r="BUD81" s="16"/>
      <c r="BUE81" s="16"/>
      <c r="BUF81" s="16"/>
      <c r="BUG81" s="16"/>
      <c r="BUH81" s="16"/>
      <c r="BUI81" s="16"/>
      <c r="BUJ81" s="16"/>
      <c r="BUK81" s="16"/>
      <c r="BUL81" s="16"/>
      <c r="BUM81" s="16"/>
      <c r="BUN81" s="16"/>
      <c r="BUO81" s="16"/>
      <c r="BUP81" s="16"/>
      <c r="BUQ81" s="16"/>
      <c r="BUR81" s="16"/>
      <c r="BUS81" s="16"/>
      <c r="BUT81" s="16"/>
      <c r="BUU81" s="16"/>
      <c r="BUV81" s="16"/>
      <c r="BUW81" s="16"/>
      <c r="BUX81" s="16"/>
      <c r="BUY81" s="16"/>
      <c r="BUZ81" s="16"/>
      <c r="BVA81" s="16"/>
      <c r="BVB81" s="16"/>
      <c r="BVC81" s="16"/>
      <c r="BVD81" s="16"/>
      <c r="BVE81" s="16"/>
      <c r="BVF81" s="16"/>
      <c r="BVG81" s="16"/>
      <c r="BVH81" s="16"/>
      <c r="BVI81" s="16"/>
      <c r="BVJ81" s="16"/>
      <c r="BVK81" s="16"/>
      <c r="BVL81" s="16"/>
      <c r="BVM81" s="16"/>
      <c r="BVN81" s="16"/>
      <c r="BVO81" s="16"/>
      <c r="BVP81" s="16"/>
      <c r="BVQ81" s="16"/>
      <c r="BVR81" s="16"/>
      <c r="BVS81" s="16"/>
      <c r="BVT81" s="16"/>
      <c r="BVU81" s="16"/>
      <c r="BVV81" s="16"/>
      <c r="BVW81" s="16"/>
      <c r="BVX81" s="16"/>
      <c r="BVY81" s="16"/>
      <c r="BVZ81" s="16"/>
      <c r="BWA81" s="16"/>
      <c r="BWB81" s="16"/>
      <c r="BWC81" s="16"/>
      <c r="BWD81" s="16"/>
      <c r="BWE81" s="16"/>
      <c r="BWF81" s="16"/>
      <c r="BWG81" s="16"/>
      <c r="BWH81" s="16"/>
      <c r="BWI81" s="16"/>
      <c r="BWJ81" s="16"/>
      <c r="BWK81" s="16"/>
      <c r="BWL81" s="16"/>
      <c r="BWM81" s="16"/>
      <c r="BWN81" s="16"/>
      <c r="BWO81" s="16"/>
      <c r="BWP81" s="16"/>
      <c r="BWQ81" s="16"/>
      <c r="BWR81" s="16"/>
      <c r="BWS81" s="16"/>
      <c r="BWT81" s="16"/>
      <c r="BWU81" s="16"/>
      <c r="BWV81" s="16"/>
      <c r="BWW81" s="16"/>
      <c r="BWX81" s="16"/>
      <c r="BWY81" s="16"/>
      <c r="BWZ81" s="16"/>
      <c r="BXA81" s="16"/>
      <c r="BXB81" s="16"/>
      <c r="BXC81" s="16"/>
      <c r="BXD81" s="16"/>
      <c r="BXE81" s="16"/>
      <c r="BXF81" s="16"/>
      <c r="BXG81" s="16"/>
      <c r="BXH81" s="16"/>
      <c r="BXI81" s="16"/>
      <c r="BXJ81" s="16"/>
      <c r="BXK81" s="16"/>
      <c r="BXL81" s="16"/>
      <c r="BXM81" s="16"/>
      <c r="BXN81" s="16"/>
      <c r="BXO81" s="16"/>
      <c r="BXP81" s="16"/>
      <c r="BXQ81" s="16"/>
      <c r="BXR81" s="16"/>
      <c r="BXS81" s="16"/>
      <c r="BXT81" s="16"/>
      <c r="BXU81" s="16"/>
      <c r="BXV81" s="16"/>
      <c r="BXW81" s="16"/>
      <c r="BXX81" s="16"/>
      <c r="BXY81" s="16"/>
      <c r="BXZ81" s="16"/>
      <c r="BYA81" s="16"/>
      <c r="BYB81" s="16"/>
      <c r="BYC81" s="16"/>
      <c r="BYD81" s="16"/>
      <c r="BYE81" s="16"/>
      <c r="BYF81" s="16"/>
      <c r="BYG81" s="16"/>
      <c r="BYH81" s="16"/>
      <c r="BYI81" s="16"/>
      <c r="BYJ81" s="16"/>
      <c r="BYK81" s="16"/>
      <c r="BYL81" s="16"/>
      <c r="BYM81" s="16"/>
      <c r="BYN81" s="16"/>
      <c r="BYO81" s="16"/>
      <c r="BYP81" s="16"/>
      <c r="BYQ81" s="16"/>
      <c r="BYR81" s="16"/>
      <c r="BYS81" s="16"/>
      <c r="BYT81" s="16"/>
      <c r="BYU81" s="16"/>
      <c r="BYV81" s="16"/>
      <c r="BYW81" s="16"/>
      <c r="BYX81" s="16"/>
      <c r="BYY81" s="16"/>
      <c r="BYZ81" s="16"/>
      <c r="BZA81" s="16"/>
      <c r="BZB81" s="16"/>
      <c r="BZC81" s="16"/>
      <c r="BZD81" s="16"/>
      <c r="BZE81" s="16"/>
      <c r="BZF81" s="16"/>
      <c r="BZG81" s="16"/>
      <c r="BZH81" s="16"/>
      <c r="BZI81" s="16"/>
      <c r="BZJ81" s="16"/>
      <c r="BZK81" s="16"/>
      <c r="BZL81" s="16"/>
      <c r="BZM81" s="16"/>
      <c r="BZN81" s="16"/>
      <c r="BZO81" s="16"/>
      <c r="BZP81" s="16"/>
      <c r="BZQ81" s="16"/>
      <c r="BZR81" s="16"/>
      <c r="BZS81" s="16"/>
      <c r="BZT81" s="16"/>
      <c r="BZU81" s="16"/>
      <c r="BZV81" s="16"/>
      <c r="BZW81" s="16"/>
      <c r="BZX81" s="16"/>
      <c r="BZY81" s="16"/>
      <c r="BZZ81" s="16"/>
      <c r="CAA81" s="16"/>
      <c r="CAB81" s="16"/>
      <c r="CAC81" s="16"/>
      <c r="CAD81" s="16"/>
      <c r="CAE81" s="16"/>
      <c r="CAF81" s="16"/>
      <c r="CAG81" s="16"/>
      <c r="CAH81" s="16"/>
      <c r="CAI81" s="16"/>
      <c r="CAJ81" s="16"/>
      <c r="CAK81" s="16"/>
      <c r="CAL81" s="16"/>
      <c r="CAM81" s="16"/>
      <c r="CAN81" s="16"/>
      <c r="CAO81" s="16"/>
      <c r="CAP81" s="16"/>
      <c r="CAQ81" s="16"/>
      <c r="CAR81" s="16"/>
      <c r="CAS81" s="16"/>
      <c r="CAT81" s="16"/>
      <c r="CAU81" s="16"/>
      <c r="CAV81" s="16"/>
      <c r="CAW81" s="16"/>
      <c r="CAX81" s="16"/>
      <c r="CAY81" s="16"/>
      <c r="CAZ81" s="16"/>
      <c r="CBA81" s="16"/>
      <c r="CBB81" s="16"/>
      <c r="CBC81" s="16"/>
      <c r="CBD81" s="16"/>
      <c r="CBE81" s="16"/>
      <c r="CBF81" s="16"/>
      <c r="CBG81" s="16"/>
      <c r="CBH81" s="16"/>
      <c r="CBI81" s="16"/>
      <c r="CBJ81" s="16"/>
      <c r="CBK81" s="16"/>
      <c r="CBL81" s="16"/>
      <c r="CBM81" s="16"/>
      <c r="CBN81" s="16"/>
      <c r="CBO81" s="16"/>
      <c r="CBP81" s="16"/>
      <c r="CBQ81" s="16"/>
      <c r="CBR81" s="16"/>
      <c r="CBS81" s="16"/>
      <c r="CBT81" s="16"/>
      <c r="CBU81" s="16"/>
      <c r="CBV81" s="16"/>
      <c r="CBW81" s="16"/>
      <c r="CBX81" s="16"/>
      <c r="CBY81" s="16"/>
      <c r="CBZ81" s="16"/>
      <c r="CCA81" s="16"/>
      <c r="CCB81" s="16"/>
      <c r="CCC81" s="16"/>
      <c r="CCD81" s="16"/>
      <c r="CCE81" s="16"/>
      <c r="CCF81" s="16"/>
      <c r="CCG81" s="16"/>
      <c r="CCH81" s="16"/>
      <c r="CCI81" s="16"/>
      <c r="CCJ81" s="16"/>
      <c r="CCK81" s="16"/>
      <c r="CCL81" s="16"/>
      <c r="CCM81" s="16"/>
      <c r="CCN81" s="16"/>
      <c r="CCO81" s="16"/>
      <c r="CCP81" s="16"/>
      <c r="CCQ81" s="16"/>
      <c r="CCR81" s="16"/>
      <c r="CCS81" s="16"/>
      <c r="CCT81" s="16"/>
      <c r="CCU81" s="16"/>
      <c r="CCV81" s="16"/>
      <c r="CCW81" s="16"/>
      <c r="CCX81" s="16"/>
      <c r="CCY81" s="16"/>
      <c r="CCZ81" s="16"/>
      <c r="CDA81" s="16"/>
      <c r="CDB81" s="16"/>
      <c r="CDC81" s="16"/>
      <c r="CDD81" s="16"/>
      <c r="CDE81" s="16"/>
      <c r="CDF81" s="16"/>
      <c r="CDG81" s="16"/>
      <c r="CDH81" s="16"/>
      <c r="CDI81" s="16"/>
      <c r="CDJ81" s="16"/>
      <c r="CDK81" s="16"/>
      <c r="CDL81" s="16"/>
      <c r="CDM81" s="16"/>
      <c r="CDN81" s="16"/>
      <c r="CDO81" s="16"/>
      <c r="CDP81" s="16"/>
      <c r="CDQ81" s="16"/>
      <c r="CDR81" s="16"/>
      <c r="CDS81" s="16"/>
      <c r="CDT81" s="16"/>
      <c r="CDU81" s="16"/>
      <c r="CDV81" s="16"/>
      <c r="CDW81" s="16"/>
      <c r="CDX81" s="16"/>
      <c r="CDY81" s="16"/>
      <c r="CDZ81" s="16"/>
      <c r="CEA81" s="16"/>
      <c r="CEB81" s="16"/>
      <c r="CEC81" s="16"/>
      <c r="CED81" s="16"/>
      <c r="CEE81" s="16"/>
      <c r="CEF81" s="16"/>
      <c r="CEG81" s="16"/>
      <c r="CEH81" s="16"/>
      <c r="CEI81" s="16"/>
      <c r="CEJ81" s="16"/>
      <c r="CEK81" s="16"/>
      <c r="CEL81" s="16"/>
      <c r="CEM81" s="16"/>
      <c r="CEN81" s="16"/>
      <c r="CEO81" s="16"/>
      <c r="CEP81" s="16"/>
      <c r="CEQ81" s="16"/>
      <c r="CER81" s="16"/>
      <c r="CES81" s="16"/>
      <c r="CET81" s="16"/>
      <c r="CEU81" s="16"/>
      <c r="CEV81" s="16"/>
      <c r="CEW81" s="16"/>
      <c r="CEX81" s="16"/>
      <c r="CEY81" s="16"/>
      <c r="CEZ81" s="16"/>
      <c r="CFA81" s="16"/>
      <c r="CFB81" s="16"/>
      <c r="CFC81" s="16"/>
      <c r="CFD81" s="16"/>
      <c r="CFE81" s="16"/>
      <c r="CFF81" s="16"/>
      <c r="CFG81" s="16"/>
      <c r="CFH81" s="16"/>
      <c r="CFI81" s="16"/>
      <c r="CFJ81" s="16"/>
      <c r="CFK81" s="16"/>
      <c r="CFL81" s="16"/>
      <c r="CFM81" s="16"/>
      <c r="CFN81" s="16"/>
      <c r="CFO81" s="16"/>
      <c r="CFP81" s="16"/>
      <c r="CFQ81" s="16"/>
      <c r="CFR81" s="16"/>
      <c r="CFS81" s="16"/>
      <c r="CFT81" s="16"/>
      <c r="CFU81" s="16"/>
      <c r="CFV81" s="16"/>
      <c r="CFW81" s="16"/>
      <c r="CFX81" s="16"/>
      <c r="CFY81" s="16"/>
      <c r="CFZ81" s="16"/>
      <c r="CGA81" s="16"/>
      <c r="CGB81" s="16"/>
      <c r="CGC81" s="16"/>
      <c r="CGD81" s="16"/>
      <c r="CGE81" s="16"/>
      <c r="CGF81" s="16"/>
      <c r="CGG81" s="16"/>
      <c r="CGH81" s="16"/>
      <c r="CGI81" s="16"/>
      <c r="CGJ81" s="16"/>
      <c r="CGK81" s="16"/>
      <c r="CGL81" s="16"/>
      <c r="CGM81" s="16"/>
      <c r="CGN81" s="16"/>
      <c r="CGO81" s="16"/>
      <c r="CGP81" s="16"/>
      <c r="CGQ81" s="16"/>
      <c r="CGR81" s="16"/>
      <c r="CGS81" s="16"/>
      <c r="CGT81" s="16"/>
      <c r="CGU81" s="16"/>
      <c r="CGV81" s="16"/>
      <c r="CGW81" s="16"/>
      <c r="CGX81" s="16"/>
      <c r="CGY81" s="16"/>
      <c r="CGZ81" s="16"/>
      <c r="CHA81" s="16"/>
      <c r="CHB81" s="16"/>
      <c r="CHC81" s="16"/>
      <c r="CHD81" s="16"/>
      <c r="CHE81" s="16"/>
      <c r="CHF81" s="16"/>
      <c r="CHG81" s="16"/>
      <c r="CHH81" s="16"/>
      <c r="CHI81" s="16"/>
      <c r="CHJ81" s="16"/>
      <c r="CHK81" s="16"/>
      <c r="CHL81" s="16"/>
      <c r="CHM81" s="16"/>
      <c r="CHN81" s="16"/>
      <c r="CHO81" s="16"/>
      <c r="CHP81" s="16"/>
      <c r="CHQ81" s="16"/>
      <c r="CHR81" s="16"/>
      <c r="CHS81" s="16"/>
      <c r="CHT81" s="16"/>
      <c r="CHU81" s="16"/>
      <c r="CHV81" s="16"/>
      <c r="CHW81" s="16"/>
      <c r="CHX81" s="16"/>
      <c r="CHY81" s="16"/>
      <c r="CHZ81" s="16"/>
      <c r="CIA81" s="16"/>
      <c r="CIB81" s="16"/>
      <c r="CIC81" s="16"/>
      <c r="CID81" s="16"/>
      <c r="CIE81" s="16"/>
      <c r="CIF81" s="16"/>
      <c r="CIG81" s="16"/>
      <c r="CIH81" s="16"/>
      <c r="CII81" s="16"/>
      <c r="CIJ81" s="16"/>
      <c r="CIK81" s="16"/>
      <c r="CIL81" s="16"/>
      <c r="CIM81" s="16"/>
      <c r="CIN81" s="16"/>
      <c r="CIO81" s="16"/>
      <c r="CIP81" s="16"/>
      <c r="CIQ81" s="16"/>
      <c r="CIR81" s="16"/>
      <c r="CIS81" s="16"/>
      <c r="CIT81" s="16"/>
      <c r="CIU81" s="16"/>
      <c r="CIV81" s="16"/>
      <c r="CIW81" s="16"/>
      <c r="CIX81" s="16"/>
      <c r="CIY81" s="16"/>
      <c r="CIZ81" s="16"/>
      <c r="CJA81" s="16"/>
      <c r="CJB81" s="16"/>
      <c r="CJC81" s="16"/>
      <c r="CJD81" s="16"/>
      <c r="CJE81" s="16"/>
      <c r="CJF81" s="16"/>
      <c r="CJG81" s="16"/>
      <c r="CJH81" s="16"/>
      <c r="CJI81" s="16"/>
      <c r="CJJ81" s="16"/>
      <c r="CJK81" s="16"/>
      <c r="CJL81" s="16"/>
      <c r="CJM81" s="16"/>
      <c r="CJN81" s="16"/>
      <c r="CJO81" s="16"/>
      <c r="CJP81" s="16"/>
      <c r="CJQ81" s="16"/>
      <c r="CJR81" s="16"/>
      <c r="CJS81" s="16"/>
      <c r="CJT81" s="16"/>
      <c r="CJU81" s="16"/>
      <c r="CJV81" s="16"/>
      <c r="CJW81" s="16"/>
      <c r="CJX81" s="16"/>
      <c r="CJY81" s="16"/>
      <c r="CJZ81" s="16"/>
      <c r="CKA81" s="16"/>
      <c r="CKB81" s="16"/>
      <c r="CKC81" s="16"/>
      <c r="CKD81" s="16"/>
      <c r="CKE81" s="16"/>
      <c r="CKF81" s="16"/>
      <c r="CKG81" s="16"/>
      <c r="CKH81" s="16"/>
      <c r="CKI81" s="16"/>
      <c r="CKJ81" s="16"/>
      <c r="CKK81" s="16"/>
      <c r="CKL81" s="16"/>
      <c r="CKM81" s="16"/>
      <c r="CKN81" s="16"/>
      <c r="CKO81" s="16"/>
      <c r="CKP81" s="16"/>
      <c r="CKQ81" s="16"/>
      <c r="CKR81" s="16"/>
      <c r="CKS81" s="16"/>
      <c r="CKT81" s="16"/>
      <c r="CKU81" s="16"/>
      <c r="CKV81" s="16"/>
      <c r="CKW81" s="16"/>
      <c r="CKX81" s="16"/>
      <c r="CKY81" s="16"/>
      <c r="CKZ81" s="16"/>
      <c r="CLA81" s="16"/>
      <c r="CLB81" s="16"/>
      <c r="CLC81" s="16"/>
      <c r="CLD81" s="16"/>
      <c r="CLE81" s="16"/>
      <c r="CLF81" s="16"/>
      <c r="CLG81" s="16"/>
      <c r="CLH81" s="16"/>
      <c r="CLI81" s="16"/>
      <c r="CLJ81" s="16"/>
      <c r="CLK81" s="16"/>
      <c r="CLL81" s="16"/>
      <c r="CLM81" s="16"/>
      <c r="CLN81" s="16"/>
      <c r="CLO81" s="16"/>
      <c r="CLP81" s="16"/>
      <c r="CLQ81" s="16"/>
      <c r="CLR81" s="16"/>
      <c r="CLS81" s="16"/>
      <c r="CLT81" s="16"/>
      <c r="CLU81" s="16"/>
      <c r="CLV81" s="16"/>
      <c r="CLW81" s="16"/>
      <c r="CLX81" s="16"/>
      <c r="CLY81" s="16"/>
      <c r="CLZ81" s="16"/>
      <c r="CMA81" s="16"/>
      <c r="CMB81" s="16"/>
      <c r="CMC81" s="16"/>
      <c r="CMD81" s="16"/>
      <c r="CME81" s="16"/>
      <c r="CMF81" s="16"/>
      <c r="CMG81" s="16"/>
      <c r="CMH81" s="16"/>
      <c r="CMI81" s="16"/>
      <c r="CMJ81" s="16"/>
      <c r="CMK81" s="16"/>
      <c r="CML81" s="16"/>
      <c r="CMM81" s="16"/>
      <c r="CMN81" s="16"/>
      <c r="CMO81" s="16"/>
      <c r="CMP81" s="16"/>
      <c r="CMQ81" s="16"/>
      <c r="CMR81" s="16"/>
      <c r="CMS81" s="16"/>
      <c r="CMT81" s="16"/>
      <c r="CMU81" s="16"/>
      <c r="CMV81" s="16"/>
      <c r="CMW81" s="16"/>
      <c r="CMX81" s="16"/>
      <c r="CMY81" s="16"/>
      <c r="CMZ81" s="16"/>
      <c r="CNA81" s="16"/>
      <c r="CNB81" s="16"/>
      <c r="CNC81" s="16"/>
      <c r="CND81" s="16"/>
      <c r="CNE81" s="16"/>
      <c r="CNF81" s="16"/>
      <c r="CNG81" s="16"/>
      <c r="CNH81" s="16"/>
      <c r="CNI81" s="16"/>
      <c r="CNJ81" s="16"/>
      <c r="CNK81" s="16"/>
      <c r="CNL81" s="16"/>
      <c r="CNM81" s="16"/>
      <c r="CNN81" s="16"/>
      <c r="CNO81" s="16"/>
      <c r="CNP81" s="16"/>
      <c r="CNQ81" s="16"/>
      <c r="CNR81" s="16"/>
      <c r="CNS81" s="16"/>
      <c r="CNT81" s="16"/>
      <c r="CNU81" s="16"/>
      <c r="CNV81" s="16"/>
      <c r="CNW81" s="16"/>
      <c r="CNX81" s="16"/>
      <c r="CNY81" s="16"/>
      <c r="CNZ81" s="16"/>
      <c r="COA81" s="16"/>
      <c r="COB81" s="16"/>
      <c r="COC81" s="16"/>
      <c r="COD81" s="16"/>
      <c r="COE81" s="16"/>
      <c r="COF81" s="16"/>
      <c r="COG81" s="16"/>
      <c r="COH81" s="16"/>
      <c r="COI81" s="16"/>
      <c r="COJ81" s="16"/>
      <c r="COK81" s="16"/>
      <c r="COL81" s="16"/>
      <c r="COM81" s="16"/>
      <c r="CON81" s="16"/>
      <c r="COO81" s="16"/>
      <c r="COP81" s="16"/>
      <c r="COQ81" s="16"/>
      <c r="COR81" s="16"/>
      <c r="COS81" s="16"/>
      <c r="COT81" s="16"/>
      <c r="COU81" s="16"/>
      <c r="COV81" s="16"/>
      <c r="COW81" s="16"/>
      <c r="COX81" s="16"/>
      <c r="COY81" s="16"/>
      <c r="COZ81" s="16"/>
      <c r="CPA81" s="16"/>
      <c r="CPB81" s="16"/>
      <c r="CPC81" s="16"/>
      <c r="CPD81" s="16"/>
      <c r="CPE81" s="16"/>
      <c r="CPF81" s="16"/>
      <c r="CPG81" s="16"/>
      <c r="CPH81" s="16"/>
      <c r="CPI81" s="16"/>
      <c r="CPJ81" s="16"/>
      <c r="CPK81" s="16"/>
      <c r="CPL81" s="16"/>
      <c r="CPM81" s="16"/>
      <c r="CPN81" s="16"/>
      <c r="CPO81" s="16"/>
      <c r="CPP81" s="16"/>
      <c r="CPQ81" s="16"/>
      <c r="CPR81" s="16"/>
      <c r="CPS81" s="16"/>
      <c r="CPT81" s="16"/>
      <c r="CPU81" s="16"/>
      <c r="CPV81" s="16"/>
      <c r="CPW81" s="16"/>
      <c r="CPX81" s="16"/>
      <c r="CPY81" s="16"/>
      <c r="CPZ81" s="16"/>
      <c r="CQA81" s="16"/>
      <c r="CQB81" s="16"/>
      <c r="CQC81" s="16"/>
      <c r="CQD81" s="16"/>
      <c r="CQE81" s="16"/>
      <c r="CQF81" s="16"/>
      <c r="CQG81" s="16"/>
      <c r="CQH81" s="16"/>
      <c r="CQI81" s="16"/>
      <c r="CQJ81" s="16"/>
      <c r="CQK81" s="16"/>
      <c r="CQL81" s="16"/>
      <c r="CQM81" s="16"/>
      <c r="CQN81" s="16"/>
      <c r="CQO81" s="16"/>
      <c r="CQP81" s="16"/>
      <c r="CQQ81" s="16"/>
      <c r="CQR81" s="16"/>
      <c r="CQS81" s="16"/>
      <c r="CQT81" s="16"/>
      <c r="CQU81" s="16"/>
      <c r="CQV81" s="16"/>
      <c r="CQW81" s="16"/>
      <c r="CQX81" s="16"/>
      <c r="CQY81" s="16"/>
      <c r="CQZ81" s="16"/>
      <c r="CRA81" s="16"/>
      <c r="CRB81" s="16"/>
      <c r="CRC81" s="16"/>
      <c r="CRD81" s="16"/>
      <c r="CRE81" s="16"/>
      <c r="CRF81" s="16"/>
      <c r="CRG81" s="16"/>
      <c r="CRH81" s="16"/>
      <c r="CRI81" s="16"/>
      <c r="CRJ81" s="16"/>
      <c r="CRK81" s="16"/>
      <c r="CRL81" s="16"/>
      <c r="CRM81" s="16"/>
      <c r="CRN81" s="16"/>
      <c r="CRO81" s="16"/>
      <c r="CRP81" s="16"/>
      <c r="CRQ81" s="16"/>
      <c r="CRR81" s="16"/>
      <c r="CRS81" s="16"/>
      <c r="CRT81" s="16"/>
      <c r="CRU81" s="16"/>
      <c r="CRV81" s="16"/>
      <c r="CRW81" s="16"/>
      <c r="CRX81" s="16"/>
      <c r="CRY81" s="16"/>
      <c r="CRZ81" s="16"/>
      <c r="CSA81" s="16"/>
      <c r="CSB81" s="16"/>
      <c r="CSC81" s="16"/>
      <c r="CSD81" s="16"/>
      <c r="CSE81" s="16"/>
      <c r="CSF81" s="16"/>
      <c r="CSG81" s="16"/>
      <c r="CSH81" s="16"/>
      <c r="CSI81" s="16"/>
      <c r="CSJ81" s="16"/>
      <c r="CSK81" s="16"/>
      <c r="CSL81" s="16"/>
      <c r="CSM81" s="16"/>
      <c r="CSN81" s="16"/>
      <c r="CSO81" s="16"/>
      <c r="CSP81" s="16"/>
      <c r="CSQ81" s="16"/>
      <c r="CSR81" s="16"/>
      <c r="CSS81" s="16"/>
      <c r="CST81" s="16"/>
      <c r="CSU81" s="16"/>
      <c r="CSV81" s="16"/>
      <c r="CSW81" s="16"/>
      <c r="CSX81" s="16"/>
      <c r="CSY81" s="16"/>
      <c r="CSZ81" s="16"/>
      <c r="CTA81" s="16"/>
      <c r="CTB81" s="16"/>
      <c r="CTC81" s="16"/>
      <c r="CTD81" s="16"/>
      <c r="CTE81" s="16"/>
      <c r="CTF81" s="16"/>
      <c r="CTG81" s="16"/>
      <c r="CTH81" s="16"/>
      <c r="CTI81" s="16"/>
      <c r="CTJ81" s="16"/>
      <c r="CTK81" s="16"/>
      <c r="CTL81" s="16"/>
      <c r="CTM81" s="16"/>
      <c r="CTN81" s="16"/>
      <c r="CTO81" s="16"/>
      <c r="CTP81" s="16"/>
      <c r="CTQ81" s="16"/>
      <c r="CTR81" s="16"/>
      <c r="CTS81" s="16"/>
      <c r="CTT81" s="16"/>
      <c r="CTU81" s="16"/>
      <c r="CTV81" s="16"/>
      <c r="CTW81" s="16"/>
      <c r="CTX81" s="16"/>
      <c r="CTY81" s="16"/>
      <c r="CTZ81" s="16"/>
      <c r="CUA81" s="16"/>
      <c r="CUB81" s="16"/>
      <c r="CUC81" s="16"/>
      <c r="CUD81" s="16"/>
      <c r="CUE81" s="16"/>
      <c r="CUF81" s="16"/>
      <c r="CUG81" s="16"/>
      <c r="CUH81" s="16"/>
      <c r="CUI81" s="16"/>
      <c r="CUJ81" s="16"/>
      <c r="CUK81" s="16"/>
      <c r="CUL81" s="16"/>
      <c r="CUM81" s="16"/>
      <c r="CUN81" s="16"/>
      <c r="CUO81" s="16"/>
      <c r="CUP81" s="16"/>
      <c r="CUQ81" s="16"/>
      <c r="CUR81" s="16"/>
      <c r="CUS81" s="16"/>
      <c r="CUT81" s="16"/>
      <c r="CUU81" s="16"/>
      <c r="CUV81" s="16"/>
      <c r="CUW81" s="16"/>
      <c r="CUX81" s="16"/>
      <c r="CUY81" s="16"/>
      <c r="CUZ81" s="16"/>
      <c r="CVA81" s="16"/>
      <c r="CVB81" s="16"/>
      <c r="CVC81" s="16"/>
      <c r="CVD81" s="16"/>
      <c r="CVE81" s="16"/>
      <c r="CVF81" s="16"/>
      <c r="CVG81" s="16"/>
      <c r="CVH81" s="16"/>
      <c r="CVI81" s="16"/>
      <c r="CVJ81" s="16"/>
      <c r="CVK81" s="16"/>
      <c r="CVL81" s="16"/>
      <c r="CVM81" s="16"/>
      <c r="CVN81" s="16"/>
      <c r="CVO81" s="16"/>
      <c r="CVP81" s="16"/>
      <c r="CVQ81" s="16"/>
      <c r="CVR81" s="16"/>
      <c r="CVS81" s="16"/>
      <c r="CVT81" s="16"/>
      <c r="CVU81" s="16"/>
      <c r="CVV81" s="16"/>
      <c r="CVW81" s="16"/>
      <c r="CVX81" s="16"/>
      <c r="CVY81" s="16"/>
      <c r="CVZ81" s="16"/>
      <c r="CWA81" s="16"/>
      <c r="CWB81" s="16"/>
      <c r="CWC81" s="16"/>
      <c r="CWD81" s="16"/>
      <c r="CWE81" s="16"/>
      <c r="CWF81" s="16"/>
      <c r="CWG81" s="16"/>
      <c r="CWH81" s="16"/>
      <c r="CWI81" s="16"/>
      <c r="CWJ81" s="16"/>
      <c r="CWK81" s="16"/>
      <c r="CWL81" s="16"/>
      <c r="CWM81" s="16"/>
      <c r="CWN81" s="16"/>
      <c r="CWO81" s="16"/>
      <c r="CWP81" s="16"/>
      <c r="CWQ81" s="16"/>
      <c r="CWR81" s="16"/>
      <c r="CWS81" s="16"/>
      <c r="CWT81" s="16"/>
      <c r="CWU81" s="16"/>
      <c r="CWV81" s="16"/>
      <c r="CWW81" s="16"/>
      <c r="CWX81" s="16"/>
      <c r="CWY81" s="16"/>
      <c r="CWZ81" s="16"/>
      <c r="CXA81" s="16"/>
      <c r="CXB81" s="16"/>
      <c r="CXC81" s="16"/>
      <c r="CXD81" s="16"/>
      <c r="CXE81" s="16"/>
      <c r="CXF81" s="16"/>
      <c r="CXG81" s="16"/>
      <c r="CXH81" s="16"/>
      <c r="CXI81" s="16"/>
      <c r="CXJ81" s="16"/>
      <c r="CXK81" s="16"/>
      <c r="CXL81" s="16"/>
      <c r="CXM81" s="16"/>
      <c r="CXN81" s="16"/>
      <c r="CXO81" s="16"/>
      <c r="CXP81" s="16"/>
      <c r="CXQ81" s="16"/>
      <c r="CXR81" s="16"/>
      <c r="CXS81" s="16"/>
      <c r="CXT81" s="16"/>
      <c r="CXU81" s="16"/>
      <c r="CXV81" s="16"/>
      <c r="CXW81" s="16"/>
      <c r="CXX81" s="16"/>
      <c r="CXY81" s="16"/>
      <c r="CXZ81" s="16"/>
      <c r="CYA81" s="16"/>
      <c r="CYB81" s="16"/>
      <c r="CYC81" s="16"/>
      <c r="CYD81" s="16"/>
      <c r="CYE81" s="16"/>
      <c r="CYF81" s="16"/>
      <c r="CYG81" s="16"/>
      <c r="CYH81" s="16"/>
      <c r="CYI81" s="16"/>
      <c r="CYJ81" s="16"/>
      <c r="CYK81" s="16"/>
      <c r="CYL81" s="16"/>
      <c r="CYM81" s="16"/>
      <c r="CYN81" s="16"/>
      <c r="CYO81" s="16"/>
      <c r="CYP81" s="16"/>
      <c r="CYQ81" s="16"/>
      <c r="CYR81" s="16"/>
      <c r="CYS81" s="16"/>
      <c r="CYT81" s="16"/>
      <c r="CYU81" s="16"/>
      <c r="CYV81" s="16"/>
      <c r="CYW81" s="16"/>
      <c r="CYX81" s="16"/>
      <c r="CYY81" s="16"/>
      <c r="CYZ81" s="16"/>
      <c r="CZA81" s="16"/>
      <c r="CZB81" s="16"/>
      <c r="CZC81" s="16"/>
      <c r="CZD81" s="16"/>
      <c r="CZE81" s="16"/>
      <c r="CZF81" s="16"/>
      <c r="CZG81" s="16"/>
      <c r="CZH81" s="16"/>
      <c r="CZI81" s="16"/>
      <c r="CZJ81" s="16"/>
      <c r="CZK81" s="16"/>
      <c r="CZL81" s="16"/>
      <c r="CZM81" s="16"/>
      <c r="CZN81" s="16"/>
      <c r="CZO81" s="16"/>
      <c r="CZP81" s="16"/>
      <c r="CZQ81" s="16"/>
      <c r="CZR81" s="16"/>
      <c r="CZS81" s="16"/>
      <c r="CZT81" s="16"/>
      <c r="CZU81" s="16"/>
      <c r="CZV81" s="16"/>
      <c r="CZW81" s="16"/>
      <c r="CZX81" s="16"/>
      <c r="CZY81" s="16"/>
      <c r="CZZ81" s="16"/>
      <c r="DAA81" s="16"/>
      <c r="DAB81" s="16"/>
      <c r="DAC81" s="16"/>
      <c r="DAD81" s="16"/>
      <c r="DAE81" s="16"/>
      <c r="DAF81" s="16"/>
      <c r="DAG81" s="16"/>
      <c r="DAH81" s="16"/>
      <c r="DAI81" s="16"/>
      <c r="DAJ81" s="16"/>
      <c r="DAK81" s="16"/>
      <c r="DAL81" s="16"/>
      <c r="DAM81" s="16"/>
      <c r="DAN81" s="16"/>
      <c r="DAO81" s="16"/>
      <c r="DAP81" s="16"/>
      <c r="DAQ81" s="16"/>
      <c r="DAR81" s="16"/>
      <c r="DAS81" s="16"/>
      <c r="DAT81" s="16"/>
      <c r="DAU81" s="16"/>
      <c r="DAV81" s="16"/>
      <c r="DAW81" s="16"/>
      <c r="DAX81" s="16"/>
      <c r="DAY81" s="16"/>
      <c r="DAZ81" s="16"/>
      <c r="DBA81" s="16"/>
      <c r="DBB81" s="16"/>
      <c r="DBC81" s="16"/>
      <c r="DBD81" s="16"/>
      <c r="DBE81" s="16"/>
      <c r="DBF81" s="16"/>
      <c r="DBG81" s="16"/>
      <c r="DBH81" s="16"/>
      <c r="DBI81" s="16"/>
      <c r="DBJ81" s="16"/>
      <c r="DBK81" s="16"/>
      <c r="DBL81" s="16"/>
      <c r="DBM81" s="16"/>
      <c r="DBN81" s="16"/>
      <c r="DBO81" s="16"/>
      <c r="DBP81" s="16"/>
      <c r="DBQ81" s="16"/>
      <c r="DBR81" s="16"/>
      <c r="DBS81" s="16"/>
      <c r="DBT81" s="16"/>
      <c r="DBU81" s="16"/>
      <c r="DBV81" s="16"/>
      <c r="DBW81" s="16"/>
      <c r="DBX81" s="16"/>
      <c r="DBY81" s="16"/>
      <c r="DBZ81" s="16"/>
      <c r="DCA81" s="16"/>
      <c r="DCB81" s="16"/>
      <c r="DCC81" s="16"/>
      <c r="DCD81" s="16"/>
      <c r="DCE81" s="16"/>
      <c r="DCF81" s="16"/>
      <c r="DCG81" s="16"/>
      <c r="DCH81" s="16"/>
      <c r="DCI81" s="16"/>
      <c r="DCJ81" s="16"/>
      <c r="DCK81" s="16"/>
      <c r="DCL81" s="16"/>
      <c r="DCM81" s="16"/>
      <c r="DCN81" s="16"/>
      <c r="DCO81" s="16"/>
      <c r="DCP81" s="16"/>
      <c r="DCQ81" s="16"/>
      <c r="DCR81" s="16"/>
      <c r="DCS81" s="16"/>
      <c r="DCT81" s="16"/>
      <c r="DCU81" s="16"/>
      <c r="DCV81" s="16"/>
      <c r="DCW81" s="16"/>
      <c r="DCX81" s="16"/>
      <c r="DCY81" s="16"/>
      <c r="DCZ81" s="16"/>
      <c r="DDA81" s="16"/>
      <c r="DDB81" s="16"/>
      <c r="DDC81" s="16"/>
      <c r="DDD81" s="16"/>
      <c r="DDE81" s="16"/>
      <c r="DDF81" s="16"/>
      <c r="DDG81" s="16"/>
      <c r="DDH81" s="16"/>
      <c r="DDI81" s="16"/>
      <c r="DDJ81" s="16"/>
      <c r="DDK81" s="16"/>
      <c r="DDL81" s="16"/>
      <c r="DDM81" s="16"/>
      <c r="DDN81" s="16"/>
      <c r="DDO81" s="16"/>
      <c r="DDP81" s="16"/>
      <c r="DDQ81" s="16"/>
      <c r="DDR81" s="16"/>
      <c r="DDS81" s="16"/>
      <c r="DDT81" s="16"/>
      <c r="DDU81" s="16"/>
      <c r="DDV81" s="16"/>
      <c r="DDW81" s="16"/>
      <c r="DDX81" s="16"/>
      <c r="DDY81" s="16"/>
      <c r="DDZ81" s="16"/>
      <c r="DEA81" s="16"/>
      <c r="DEB81" s="16"/>
      <c r="DEC81" s="16"/>
      <c r="DED81" s="16"/>
      <c r="DEE81" s="16"/>
      <c r="DEF81" s="16"/>
      <c r="DEG81" s="16"/>
      <c r="DEH81" s="16"/>
      <c r="DEI81" s="16"/>
      <c r="DEJ81" s="16"/>
      <c r="DEK81" s="16"/>
      <c r="DEL81" s="16"/>
      <c r="DEM81" s="16"/>
      <c r="DEN81" s="16"/>
      <c r="DEO81" s="16"/>
      <c r="DEP81" s="16"/>
      <c r="DEQ81" s="16"/>
      <c r="DER81" s="16"/>
      <c r="DES81" s="16"/>
      <c r="DET81" s="16"/>
      <c r="DEU81" s="16"/>
      <c r="DEV81" s="16"/>
      <c r="DEW81" s="16"/>
      <c r="DEX81" s="16"/>
      <c r="DEY81" s="16"/>
      <c r="DEZ81" s="16"/>
      <c r="DFA81" s="16"/>
      <c r="DFB81" s="16"/>
      <c r="DFC81" s="16"/>
      <c r="DFD81" s="16"/>
      <c r="DFE81" s="16"/>
      <c r="DFF81" s="16"/>
      <c r="DFG81" s="16"/>
      <c r="DFH81" s="16"/>
      <c r="DFI81" s="16"/>
      <c r="DFJ81" s="16"/>
      <c r="DFK81" s="16"/>
      <c r="DFL81" s="16"/>
      <c r="DFM81" s="16"/>
      <c r="DFN81" s="16"/>
      <c r="DFO81" s="16"/>
      <c r="DFP81" s="16"/>
      <c r="DFQ81" s="16"/>
      <c r="DFR81" s="16"/>
      <c r="DFS81" s="16"/>
      <c r="DFT81" s="16"/>
      <c r="DFU81" s="16"/>
      <c r="DFV81" s="16"/>
      <c r="DFW81" s="16"/>
      <c r="DFX81" s="16"/>
      <c r="DFY81" s="16"/>
      <c r="DFZ81" s="16"/>
      <c r="DGA81" s="16"/>
      <c r="DGB81" s="16"/>
      <c r="DGC81" s="16"/>
      <c r="DGD81" s="16"/>
      <c r="DGE81" s="16"/>
      <c r="DGF81" s="16"/>
      <c r="DGG81" s="16"/>
      <c r="DGH81" s="16"/>
      <c r="DGI81" s="16"/>
      <c r="DGJ81" s="16"/>
      <c r="DGK81" s="16"/>
      <c r="DGL81" s="16"/>
      <c r="DGM81" s="16"/>
      <c r="DGN81" s="16"/>
      <c r="DGO81" s="16"/>
      <c r="DGP81" s="16"/>
      <c r="DGQ81" s="16"/>
      <c r="DGR81" s="16"/>
      <c r="DGS81" s="16"/>
      <c r="DGT81" s="16"/>
      <c r="DGU81" s="16"/>
      <c r="DGV81" s="16"/>
      <c r="DGW81" s="16"/>
      <c r="DGX81" s="16"/>
      <c r="DGY81" s="16"/>
      <c r="DGZ81" s="16"/>
      <c r="DHA81" s="16"/>
      <c r="DHB81" s="16"/>
      <c r="DHC81" s="16"/>
      <c r="DHD81" s="16"/>
      <c r="DHE81" s="16"/>
      <c r="DHF81" s="16"/>
      <c r="DHG81" s="16"/>
      <c r="DHH81" s="16"/>
      <c r="DHI81" s="16"/>
      <c r="DHJ81" s="16"/>
      <c r="DHK81" s="16"/>
      <c r="DHL81" s="16"/>
      <c r="DHM81" s="16"/>
      <c r="DHN81" s="16"/>
      <c r="DHO81" s="16"/>
      <c r="DHP81" s="16"/>
      <c r="DHQ81" s="16"/>
      <c r="DHR81" s="16"/>
      <c r="DHS81" s="16"/>
      <c r="DHT81" s="16"/>
      <c r="DHU81" s="16"/>
      <c r="DHV81" s="16"/>
      <c r="DHW81" s="16"/>
      <c r="DHX81" s="16"/>
      <c r="DHY81" s="16"/>
      <c r="DHZ81" s="16"/>
      <c r="DIA81" s="16"/>
      <c r="DIB81" s="16"/>
      <c r="DIC81" s="16"/>
      <c r="DID81" s="16"/>
      <c r="DIE81" s="16"/>
      <c r="DIF81" s="16"/>
      <c r="DIG81" s="16"/>
      <c r="DIH81" s="16"/>
      <c r="DII81" s="16"/>
      <c r="DIJ81" s="16"/>
      <c r="DIK81" s="16"/>
      <c r="DIL81" s="16"/>
      <c r="DIM81" s="16"/>
      <c r="DIN81" s="16"/>
      <c r="DIO81" s="16"/>
      <c r="DIP81" s="16"/>
      <c r="DIQ81" s="16"/>
      <c r="DIR81" s="16"/>
      <c r="DIS81" s="16"/>
      <c r="DIT81" s="16"/>
      <c r="DIU81" s="16"/>
      <c r="DIV81" s="16"/>
      <c r="DIW81" s="16"/>
      <c r="DIX81" s="16"/>
      <c r="DIY81" s="16"/>
      <c r="DIZ81" s="16"/>
      <c r="DJA81" s="16"/>
      <c r="DJB81" s="16"/>
      <c r="DJC81" s="16"/>
      <c r="DJD81" s="16"/>
      <c r="DJE81" s="16"/>
      <c r="DJF81" s="16"/>
      <c r="DJG81" s="16"/>
      <c r="DJH81" s="16"/>
      <c r="DJI81" s="16"/>
      <c r="DJJ81" s="16"/>
      <c r="DJK81" s="16"/>
      <c r="DJL81" s="16"/>
      <c r="DJM81" s="16"/>
      <c r="DJN81" s="16"/>
      <c r="DJO81" s="16"/>
      <c r="DJP81" s="16"/>
      <c r="DJQ81" s="16"/>
      <c r="DJR81" s="16"/>
      <c r="DJS81" s="16"/>
      <c r="DJT81" s="16"/>
      <c r="DJU81" s="16"/>
      <c r="DJV81" s="16"/>
      <c r="DJW81" s="16"/>
      <c r="DJX81" s="16"/>
      <c r="DJY81" s="16"/>
      <c r="DJZ81" s="16"/>
      <c r="DKA81" s="16"/>
      <c r="DKB81" s="16"/>
      <c r="DKC81" s="16"/>
      <c r="DKD81" s="16"/>
      <c r="DKE81" s="16"/>
      <c r="DKF81" s="16"/>
      <c r="DKG81" s="16"/>
      <c r="DKH81" s="16"/>
      <c r="DKI81" s="16"/>
      <c r="DKJ81" s="16"/>
      <c r="DKK81" s="16"/>
      <c r="DKL81" s="16"/>
      <c r="DKM81" s="16"/>
      <c r="DKN81" s="16"/>
      <c r="DKO81" s="16"/>
      <c r="DKP81" s="16"/>
      <c r="DKQ81" s="16"/>
      <c r="DKR81" s="16"/>
      <c r="DKS81" s="16"/>
      <c r="DKT81" s="16"/>
      <c r="DKU81" s="16"/>
      <c r="DKV81" s="16"/>
      <c r="DKW81" s="16"/>
      <c r="DKX81" s="16"/>
      <c r="DKY81" s="16"/>
      <c r="DKZ81" s="16"/>
      <c r="DLA81" s="16"/>
      <c r="DLB81" s="16"/>
      <c r="DLC81" s="16"/>
      <c r="DLD81" s="16"/>
      <c r="DLE81" s="16"/>
      <c r="DLF81" s="16"/>
      <c r="DLG81" s="16"/>
      <c r="DLH81" s="16"/>
      <c r="DLI81" s="16"/>
      <c r="DLJ81" s="16"/>
      <c r="DLK81" s="16"/>
      <c r="DLL81" s="16"/>
      <c r="DLM81" s="16"/>
      <c r="DLN81" s="16"/>
      <c r="DLO81" s="16"/>
      <c r="DLP81" s="16"/>
      <c r="DLQ81" s="16"/>
      <c r="DLR81" s="16"/>
      <c r="DLS81" s="16"/>
      <c r="DLT81" s="16"/>
      <c r="DLU81" s="16"/>
      <c r="DLV81" s="16"/>
      <c r="DLW81" s="16"/>
      <c r="DLX81" s="16"/>
      <c r="DLY81" s="16"/>
      <c r="DLZ81" s="16"/>
      <c r="DMA81" s="16"/>
      <c r="DMB81" s="16"/>
      <c r="DMC81" s="16"/>
      <c r="DMD81" s="16"/>
      <c r="DME81" s="16"/>
      <c r="DMF81" s="16"/>
      <c r="DMG81" s="16"/>
      <c r="DMH81" s="16"/>
      <c r="DMI81" s="16"/>
      <c r="DMJ81" s="16"/>
      <c r="DMK81" s="16"/>
      <c r="DML81" s="16"/>
      <c r="DMM81" s="16"/>
      <c r="DMN81" s="16"/>
      <c r="DMO81" s="16"/>
      <c r="DMP81" s="16"/>
      <c r="DMQ81" s="16"/>
      <c r="DMR81" s="16"/>
      <c r="DMS81" s="16"/>
      <c r="DMT81" s="16"/>
      <c r="DMU81" s="16"/>
      <c r="DMV81" s="16"/>
      <c r="DMW81" s="16"/>
      <c r="DMX81" s="16"/>
      <c r="DMY81" s="16"/>
      <c r="DMZ81" s="16"/>
      <c r="DNA81" s="16"/>
      <c r="DNB81" s="16"/>
      <c r="DNC81" s="16"/>
      <c r="DND81" s="16"/>
      <c r="DNE81" s="16"/>
      <c r="DNF81" s="16"/>
      <c r="DNG81" s="16"/>
      <c r="DNH81" s="16"/>
      <c r="DNI81" s="16"/>
      <c r="DNJ81" s="16"/>
      <c r="DNK81" s="16"/>
      <c r="DNL81" s="16"/>
      <c r="DNM81" s="16"/>
      <c r="DNN81" s="16"/>
      <c r="DNO81" s="16"/>
      <c r="DNP81" s="16"/>
      <c r="DNQ81" s="16"/>
      <c r="DNR81" s="16"/>
      <c r="DNS81" s="16"/>
      <c r="DNT81" s="16"/>
      <c r="DNU81" s="16"/>
      <c r="DNV81" s="16"/>
      <c r="DNW81" s="16"/>
      <c r="DNX81" s="16"/>
      <c r="DNY81" s="16"/>
      <c r="DNZ81" s="16"/>
      <c r="DOA81" s="16"/>
      <c r="DOB81" s="16"/>
      <c r="DOC81" s="16"/>
      <c r="DOD81" s="16"/>
      <c r="DOE81" s="16"/>
      <c r="DOF81" s="16"/>
      <c r="DOG81" s="16"/>
      <c r="DOH81" s="16"/>
      <c r="DOI81" s="16"/>
      <c r="DOJ81" s="16"/>
      <c r="DOK81" s="16"/>
      <c r="DOL81" s="16"/>
      <c r="DOM81" s="16"/>
      <c r="DON81" s="16"/>
      <c r="DOO81" s="16"/>
      <c r="DOP81" s="16"/>
      <c r="DOQ81" s="16"/>
      <c r="DOR81" s="16"/>
      <c r="DOS81" s="16"/>
      <c r="DOT81" s="16"/>
      <c r="DOU81" s="16"/>
      <c r="DOV81" s="16"/>
      <c r="DOW81" s="16"/>
      <c r="DOX81" s="16"/>
      <c r="DOY81" s="16"/>
      <c r="DOZ81" s="16"/>
      <c r="DPA81" s="16"/>
      <c r="DPB81" s="16"/>
      <c r="DPC81" s="16"/>
      <c r="DPD81" s="16"/>
      <c r="DPE81" s="16"/>
      <c r="DPF81" s="16"/>
      <c r="DPG81" s="16"/>
      <c r="DPH81" s="16"/>
      <c r="DPI81" s="16"/>
      <c r="DPJ81" s="16"/>
      <c r="DPK81" s="16"/>
      <c r="DPL81" s="16"/>
      <c r="DPM81" s="16"/>
      <c r="DPN81" s="16"/>
      <c r="DPO81" s="16"/>
      <c r="DPP81" s="16"/>
      <c r="DPQ81" s="16"/>
      <c r="DPR81" s="16"/>
      <c r="DPS81" s="16"/>
      <c r="DPT81" s="16"/>
      <c r="DPU81" s="16"/>
      <c r="DPV81" s="16"/>
      <c r="DPW81" s="16"/>
      <c r="DPX81" s="16"/>
      <c r="DPY81" s="16"/>
      <c r="DPZ81" s="16"/>
      <c r="DQA81" s="16"/>
      <c r="DQB81" s="16"/>
      <c r="DQC81" s="16"/>
      <c r="DQD81" s="16"/>
      <c r="DQE81" s="16"/>
      <c r="DQF81" s="16"/>
      <c r="DQG81" s="16"/>
      <c r="DQH81" s="16"/>
      <c r="DQI81" s="16"/>
      <c r="DQJ81" s="16"/>
      <c r="DQK81" s="16"/>
      <c r="DQL81" s="16"/>
      <c r="DQM81" s="16"/>
      <c r="DQN81" s="16"/>
      <c r="DQO81" s="16"/>
      <c r="DQP81" s="16"/>
      <c r="DQQ81" s="16"/>
      <c r="DQR81" s="16"/>
      <c r="DQS81" s="16"/>
      <c r="DQT81" s="16"/>
      <c r="DQU81" s="16"/>
      <c r="DQV81" s="16"/>
      <c r="DQW81" s="16"/>
      <c r="DQX81" s="16"/>
      <c r="DQY81" s="16"/>
      <c r="DQZ81" s="16"/>
      <c r="DRA81" s="16"/>
      <c r="DRB81" s="16"/>
      <c r="DRC81" s="16"/>
      <c r="DRD81" s="16"/>
      <c r="DRE81" s="16"/>
      <c r="DRF81" s="16"/>
      <c r="DRG81" s="16"/>
      <c r="DRH81" s="16"/>
      <c r="DRI81" s="16"/>
      <c r="DRJ81" s="16"/>
      <c r="DRK81" s="16"/>
      <c r="DRL81" s="16"/>
      <c r="DRM81" s="16"/>
      <c r="DRN81" s="16"/>
      <c r="DRO81" s="16"/>
      <c r="DRP81" s="16"/>
      <c r="DRQ81" s="16"/>
      <c r="DRR81" s="16"/>
      <c r="DRS81" s="16"/>
      <c r="DRT81" s="16"/>
      <c r="DRU81" s="16"/>
      <c r="DRV81" s="16"/>
      <c r="DRW81" s="16"/>
      <c r="DRX81" s="16"/>
      <c r="DRY81" s="16"/>
      <c r="DRZ81" s="16"/>
      <c r="DSA81" s="16"/>
      <c r="DSB81" s="16"/>
      <c r="DSC81" s="16"/>
      <c r="DSD81" s="16"/>
      <c r="DSE81" s="16"/>
      <c r="DSF81" s="16"/>
      <c r="DSG81" s="16"/>
      <c r="DSH81" s="16"/>
      <c r="DSI81" s="16"/>
      <c r="DSJ81" s="16"/>
      <c r="DSK81" s="16"/>
      <c r="DSL81" s="16"/>
      <c r="DSM81" s="16"/>
      <c r="DSN81" s="16"/>
      <c r="DSO81" s="16"/>
      <c r="DSP81" s="16"/>
      <c r="DSQ81" s="16"/>
      <c r="DSR81" s="16"/>
      <c r="DSS81" s="16"/>
      <c r="DST81" s="16"/>
      <c r="DSU81" s="16"/>
      <c r="DSV81" s="16"/>
      <c r="DSW81" s="16"/>
      <c r="DSX81" s="16"/>
      <c r="DSY81" s="16"/>
      <c r="DSZ81" s="16"/>
      <c r="DTA81" s="16"/>
      <c r="DTB81" s="16"/>
      <c r="DTC81" s="16"/>
      <c r="DTD81" s="16"/>
      <c r="DTE81" s="16"/>
      <c r="DTF81" s="16"/>
      <c r="DTG81" s="16"/>
      <c r="DTH81" s="16"/>
      <c r="DTI81" s="16"/>
      <c r="DTJ81" s="16"/>
      <c r="DTK81" s="16"/>
      <c r="DTL81" s="16"/>
      <c r="DTM81" s="16"/>
      <c r="DTN81" s="16"/>
      <c r="DTO81" s="16"/>
      <c r="DTP81" s="16"/>
      <c r="DTQ81" s="16"/>
      <c r="DTR81" s="16"/>
      <c r="DTS81" s="16"/>
      <c r="DTT81" s="16"/>
      <c r="DTU81" s="16"/>
      <c r="DTV81" s="16"/>
      <c r="DTW81" s="16"/>
      <c r="DTX81" s="16"/>
      <c r="DTY81" s="16"/>
      <c r="DTZ81" s="16"/>
      <c r="DUA81" s="16"/>
      <c r="DUB81" s="16"/>
      <c r="DUC81" s="16"/>
      <c r="DUD81" s="16"/>
      <c r="DUE81" s="16"/>
      <c r="DUF81" s="16"/>
      <c r="DUG81" s="16"/>
      <c r="DUH81" s="16"/>
      <c r="DUI81" s="16"/>
      <c r="DUJ81" s="16"/>
      <c r="DUK81" s="16"/>
      <c r="DUL81" s="16"/>
      <c r="DUM81" s="16"/>
      <c r="DUN81" s="16"/>
      <c r="DUO81" s="16"/>
      <c r="DUP81" s="16"/>
      <c r="DUQ81" s="16"/>
      <c r="DUR81" s="16"/>
      <c r="DUS81" s="16"/>
      <c r="DUT81" s="16"/>
      <c r="DUU81" s="16"/>
      <c r="DUV81" s="16"/>
      <c r="DUW81" s="16"/>
      <c r="DUX81" s="16"/>
      <c r="DUY81" s="16"/>
      <c r="DUZ81" s="16"/>
      <c r="DVA81" s="16"/>
      <c r="DVB81" s="16"/>
      <c r="DVC81" s="16"/>
      <c r="DVD81" s="16"/>
      <c r="DVE81" s="16"/>
      <c r="DVF81" s="16"/>
      <c r="DVG81" s="16"/>
      <c r="DVH81" s="16"/>
      <c r="DVI81" s="16"/>
      <c r="DVJ81" s="16"/>
      <c r="DVK81" s="16"/>
      <c r="DVL81" s="16"/>
      <c r="DVM81" s="16"/>
      <c r="DVN81" s="16"/>
      <c r="DVO81" s="16"/>
      <c r="DVP81" s="16"/>
      <c r="DVQ81" s="16"/>
      <c r="DVR81" s="16"/>
      <c r="DVS81" s="16"/>
      <c r="DVT81" s="16"/>
      <c r="DVU81" s="16"/>
      <c r="DVV81" s="16"/>
      <c r="DVW81" s="16"/>
      <c r="DVX81" s="16"/>
      <c r="DVY81" s="16"/>
      <c r="DVZ81" s="16"/>
      <c r="DWA81" s="16"/>
      <c r="DWB81" s="16"/>
      <c r="DWC81" s="16"/>
      <c r="DWD81" s="16"/>
      <c r="DWE81" s="16"/>
      <c r="DWF81" s="16"/>
      <c r="DWG81" s="16"/>
      <c r="DWH81" s="16"/>
      <c r="DWI81" s="16"/>
      <c r="DWJ81" s="16"/>
      <c r="DWK81" s="16"/>
      <c r="DWL81" s="16"/>
      <c r="DWM81" s="16"/>
      <c r="DWN81" s="16"/>
      <c r="DWO81" s="16"/>
      <c r="DWP81" s="16"/>
      <c r="DWQ81" s="16"/>
      <c r="DWR81" s="16"/>
      <c r="DWS81" s="16"/>
      <c r="DWT81" s="16"/>
      <c r="DWU81" s="16"/>
      <c r="DWV81" s="16"/>
      <c r="DWW81" s="16"/>
      <c r="DWX81" s="16"/>
      <c r="DWY81" s="16"/>
      <c r="DWZ81" s="16"/>
      <c r="DXA81" s="16"/>
      <c r="DXB81" s="16"/>
      <c r="DXC81" s="16"/>
      <c r="DXD81" s="16"/>
      <c r="DXE81" s="16"/>
      <c r="DXF81" s="16"/>
      <c r="DXG81" s="16"/>
      <c r="DXH81" s="16"/>
      <c r="DXI81" s="16"/>
      <c r="DXJ81" s="16"/>
      <c r="DXK81" s="16"/>
      <c r="DXL81" s="16"/>
      <c r="DXM81" s="16"/>
      <c r="DXN81" s="16"/>
      <c r="DXO81" s="16"/>
      <c r="DXP81" s="16"/>
      <c r="DXQ81" s="16"/>
      <c r="DXR81" s="16"/>
      <c r="DXS81" s="16"/>
      <c r="DXT81" s="16"/>
      <c r="DXU81" s="16"/>
      <c r="DXV81" s="16"/>
      <c r="DXW81" s="16"/>
      <c r="DXX81" s="16"/>
      <c r="DXY81" s="16"/>
      <c r="DXZ81" s="16"/>
      <c r="DYA81" s="16"/>
      <c r="DYB81" s="16"/>
      <c r="DYC81" s="16"/>
      <c r="DYD81" s="16"/>
      <c r="DYE81" s="16"/>
      <c r="DYF81" s="16"/>
      <c r="DYG81" s="16"/>
      <c r="DYH81" s="16"/>
      <c r="DYI81" s="16"/>
      <c r="DYJ81" s="16"/>
      <c r="DYK81" s="16"/>
      <c r="DYL81" s="16"/>
      <c r="DYM81" s="16"/>
      <c r="DYN81" s="16"/>
      <c r="DYO81" s="16"/>
      <c r="DYP81" s="16"/>
      <c r="DYQ81" s="16"/>
      <c r="DYR81" s="16"/>
      <c r="DYS81" s="16"/>
      <c r="DYT81" s="16"/>
      <c r="DYU81" s="16"/>
      <c r="DYV81" s="16"/>
      <c r="DYW81" s="16"/>
      <c r="DYX81" s="16"/>
      <c r="DYY81" s="16"/>
      <c r="DYZ81" s="16"/>
      <c r="DZA81" s="16"/>
      <c r="DZB81" s="16"/>
      <c r="DZC81" s="16"/>
      <c r="DZD81" s="16"/>
      <c r="DZE81" s="16"/>
      <c r="DZF81" s="16"/>
      <c r="DZG81" s="16"/>
      <c r="DZH81" s="16"/>
      <c r="DZI81" s="16"/>
      <c r="DZJ81" s="16"/>
      <c r="DZK81" s="16"/>
      <c r="DZL81" s="16"/>
      <c r="DZM81" s="16"/>
      <c r="DZN81" s="16"/>
      <c r="DZO81" s="16"/>
      <c r="DZP81" s="16"/>
      <c r="DZQ81" s="16"/>
      <c r="DZR81" s="16"/>
      <c r="DZS81" s="16"/>
      <c r="DZT81" s="16"/>
      <c r="DZU81" s="16"/>
      <c r="DZV81" s="16"/>
      <c r="DZW81" s="16"/>
      <c r="DZX81" s="16"/>
      <c r="DZY81" s="16"/>
      <c r="DZZ81" s="16"/>
      <c r="EAA81" s="16"/>
      <c r="EAB81" s="16"/>
      <c r="EAC81" s="16"/>
      <c r="EAD81" s="16"/>
      <c r="EAE81" s="16"/>
      <c r="EAF81" s="16"/>
      <c r="EAG81" s="16"/>
      <c r="EAH81" s="16"/>
      <c r="EAI81" s="16"/>
      <c r="EAJ81" s="16"/>
      <c r="EAK81" s="16"/>
      <c r="EAL81" s="16"/>
      <c r="EAM81" s="16"/>
      <c r="EAN81" s="16"/>
      <c r="EAO81" s="16"/>
      <c r="EAP81" s="16"/>
      <c r="EAQ81" s="16"/>
      <c r="EAR81" s="16"/>
      <c r="EAS81" s="16"/>
      <c r="EAT81" s="16"/>
      <c r="EAU81" s="16"/>
      <c r="EAV81" s="16"/>
      <c r="EAW81" s="16"/>
      <c r="EAX81" s="16"/>
      <c r="EAY81" s="16"/>
      <c r="EAZ81" s="16"/>
      <c r="EBA81" s="16"/>
      <c r="EBB81" s="16"/>
      <c r="EBC81" s="16"/>
      <c r="EBD81" s="16"/>
      <c r="EBE81" s="16"/>
      <c r="EBF81" s="16"/>
      <c r="EBG81" s="16"/>
      <c r="EBH81" s="16"/>
      <c r="EBI81" s="16"/>
      <c r="EBJ81" s="16"/>
      <c r="EBK81" s="16"/>
      <c r="EBL81" s="16"/>
      <c r="EBM81" s="16"/>
      <c r="EBN81" s="16"/>
      <c r="EBO81" s="16"/>
      <c r="EBP81" s="16"/>
      <c r="EBQ81" s="16"/>
      <c r="EBR81" s="16"/>
      <c r="EBS81" s="16"/>
      <c r="EBT81" s="16"/>
      <c r="EBU81" s="16"/>
      <c r="EBV81" s="16"/>
      <c r="EBW81" s="16"/>
      <c r="EBX81" s="16"/>
      <c r="EBY81" s="16"/>
      <c r="EBZ81" s="16"/>
      <c r="ECA81" s="16"/>
      <c r="ECB81" s="16"/>
      <c r="ECC81" s="16"/>
      <c r="ECD81" s="16"/>
      <c r="ECE81" s="16"/>
      <c r="ECF81" s="16"/>
      <c r="ECG81" s="16"/>
      <c r="ECH81" s="16"/>
      <c r="ECI81" s="16"/>
      <c r="ECJ81" s="16"/>
      <c r="ECK81" s="16"/>
      <c r="ECL81" s="16"/>
      <c r="ECM81" s="16"/>
      <c r="ECN81" s="16"/>
      <c r="ECO81" s="16"/>
      <c r="ECP81" s="16"/>
      <c r="ECQ81" s="16"/>
      <c r="ECR81" s="16"/>
      <c r="ECS81" s="16"/>
      <c r="ECT81" s="16"/>
      <c r="ECU81" s="16"/>
      <c r="ECV81" s="16"/>
      <c r="ECW81" s="16"/>
      <c r="ECX81" s="16"/>
      <c r="ECY81" s="16"/>
      <c r="ECZ81" s="16"/>
      <c r="EDA81" s="16"/>
      <c r="EDB81" s="16"/>
      <c r="EDC81" s="16"/>
      <c r="EDD81" s="16"/>
      <c r="EDE81" s="16"/>
      <c r="EDF81" s="16"/>
      <c r="EDG81" s="16"/>
      <c r="EDH81" s="16"/>
      <c r="EDI81" s="16"/>
      <c r="EDJ81" s="16"/>
      <c r="EDK81" s="16"/>
      <c r="EDL81" s="16"/>
      <c r="EDM81" s="16"/>
      <c r="EDN81" s="16"/>
      <c r="EDO81" s="16"/>
      <c r="EDP81" s="16"/>
      <c r="EDQ81" s="16"/>
      <c r="EDR81" s="16"/>
      <c r="EDS81" s="16"/>
      <c r="EDT81" s="16"/>
      <c r="EDU81" s="16"/>
      <c r="EDV81" s="16"/>
      <c r="EDW81" s="16"/>
      <c r="EDX81" s="16"/>
      <c r="EDY81" s="16"/>
      <c r="EDZ81" s="16"/>
      <c r="EEA81" s="16"/>
      <c r="EEB81" s="16"/>
      <c r="EEC81" s="16"/>
      <c r="EED81" s="16"/>
      <c r="EEE81" s="16"/>
      <c r="EEF81" s="16"/>
      <c r="EEG81" s="16"/>
      <c r="EEH81" s="16"/>
      <c r="EEI81" s="16"/>
      <c r="EEJ81" s="16"/>
      <c r="EEK81" s="16"/>
      <c r="EEL81" s="16"/>
      <c r="EEM81" s="16"/>
      <c r="EEN81" s="16"/>
      <c r="EEO81" s="16"/>
      <c r="EEP81" s="16"/>
      <c r="EEQ81" s="16"/>
      <c r="EER81" s="16"/>
      <c r="EES81" s="16"/>
      <c r="EET81" s="16"/>
      <c r="EEU81" s="16"/>
      <c r="EEV81" s="16"/>
      <c r="EEW81" s="16"/>
      <c r="EEX81" s="16"/>
      <c r="EEY81" s="16"/>
      <c r="EEZ81" s="16"/>
      <c r="EFA81" s="16"/>
      <c r="EFB81" s="16"/>
      <c r="EFC81" s="16"/>
      <c r="EFD81" s="16"/>
      <c r="EFE81" s="16"/>
      <c r="EFF81" s="16"/>
      <c r="EFG81" s="16"/>
      <c r="EFH81" s="16"/>
      <c r="EFI81" s="16"/>
      <c r="EFJ81" s="16"/>
      <c r="EFK81" s="16"/>
      <c r="EFL81" s="16"/>
      <c r="EFM81" s="16"/>
      <c r="EFN81" s="16"/>
      <c r="EFO81" s="16"/>
      <c r="EFP81" s="16"/>
      <c r="EFQ81" s="16"/>
      <c r="EFR81" s="16"/>
      <c r="EFS81" s="16"/>
      <c r="EFT81" s="16"/>
      <c r="EFU81" s="16"/>
      <c r="EFV81" s="16"/>
      <c r="EFW81" s="16"/>
      <c r="EFX81" s="16"/>
      <c r="EFY81" s="16"/>
      <c r="EFZ81" s="16"/>
      <c r="EGA81" s="16"/>
      <c r="EGB81" s="16"/>
      <c r="EGC81" s="16"/>
      <c r="EGD81" s="16"/>
      <c r="EGE81" s="16"/>
      <c r="EGF81" s="16"/>
      <c r="EGG81" s="16"/>
      <c r="EGH81" s="16"/>
      <c r="EGI81" s="16"/>
      <c r="EGJ81" s="16"/>
      <c r="EGK81" s="16"/>
      <c r="EGL81" s="16"/>
      <c r="EGM81" s="16"/>
      <c r="EGN81" s="16"/>
      <c r="EGO81" s="16"/>
      <c r="EGP81" s="16"/>
      <c r="EGQ81" s="16"/>
      <c r="EGR81" s="16"/>
      <c r="EGS81" s="16"/>
      <c r="EGT81" s="16"/>
      <c r="EGU81" s="16"/>
      <c r="EGV81" s="16"/>
      <c r="EGW81" s="16"/>
      <c r="EGX81" s="16"/>
      <c r="EGY81" s="16"/>
      <c r="EGZ81" s="16"/>
      <c r="EHA81" s="16"/>
      <c r="EHB81" s="16"/>
      <c r="EHC81" s="16"/>
      <c r="EHD81" s="16"/>
      <c r="EHE81" s="16"/>
      <c r="EHF81" s="16"/>
      <c r="EHG81" s="16"/>
      <c r="EHH81" s="16"/>
      <c r="EHI81" s="16"/>
      <c r="EHJ81" s="16"/>
      <c r="EHK81" s="16"/>
      <c r="EHL81" s="16"/>
      <c r="EHM81" s="16"/>
      <c r="EHN81" s="16"/>
      <c r="EHO81" s="16"/>
      <c r="EHP81" s="16"/>
      <c r="EHQ81" s="16"/>
      <c r="EHR81" s="16"/>
      <c r="EHS81" s="16"/>
      <c r="EHT81" s="16"/>
      <c r="EHU81" s="16"/>
      <c r="EHV81" s="16"/>
      <c r="EHW81" s="16"/>
      <c r="EHX81" s="16"/>
      <c r="EHY81" s="16"/>
      <c r="EHZ81" s="16"/>
      <c r="EIA81" s="16"/>
      <c r="EIB81" s="16"/>
      <c r="EIC81" s="16"/>
      <c r="EID81" s="16"/>
      <c r="EIE81" s="16"/>
      <c r="EIF81" s="16"/>
      <c r="EIG81" s="16"/>
      <c r="EIH81" s="16"/>
      <c r="EII81" s="16"/>
      <c r="EIJ81" s="16"/>
      <c r="EIK81" s="16"/>
      <c r="EIL81" s="16"/>
      <c r="EIM81" s="16"/>
      <c r="EIN81" s="16"/>
      <c r="EIO81" s="16"/>
      <c r="EIP81" s="16"/>
      <c r="EIQ81" s="16"/>
      <c r="EIR81" s="16"/>
      <c r="EIS81" s="16"/>
      <c r="EIT81" s="16"/>
      <c r="EIU81" s="16"/>
      <c r="EIV81" s="16"/>
      <c r="EIW81" s="16"/>
      <c r="EIX81" s="16"/>
      <c r="EIY81" s="16"/>
      <c r="EIZ81" s="16"/>
      <c r="EJA81" s="16"/>
      <c r="EJB81" s="16"/>
      <c r="EJC81" s="16"/>
      <c r="EJD81" s="16"/>
      <c r="EJE81" s="16"/>
      <c r="EJF81" s="16"/>
      <c r="EJG81" s="16"/>
      <c r="EJH81" s="16"/>
      <c r="EJI81" s="16"/>
      <c r="EJJ81" s="16"/>
      <c r="EJK81" s="16"/>
      <c r="EJL81" s="16"/>
      <c r="EJM81" s="16"/>
      <c r="EJN81" s="16"/>
      <c r="EJO81" s="16"/>
      <c r="EJP81" s="16"/>
      <c r="EJQ81" s="16"/>
      <c r="EJR81" s="16"/>
      <c r="EJS81" s="16"/>
      <c r="EJT81" s="16"/>
      <c r="EJU81" s="16"/>
      <c r="EJV81" s="16"/>
      <c r="EJW81" s="16"/>
      <c r="EJX81" s="16"/>
      <c r="EJY81" s="16"/>
      <c r="EJZ81" s="16"/>
      <c r="EKA81" s="16"/>
      <c r="EKB81" s="16"/>
      <c r="EKC81" s="16"/>
      <c r="EKD81" s="16"/>
      <c r="EKE81" s="16"/>
      <c r="EKF81" s="16"/>
      <c r="EKG81" s="16"/>
      <c r="EKH81" s="16"/>
      <c r="EKI81" s="16"/>
      <c r="EKJ81" s="16"/>
      <c r="EKK81" s="16"/>
      <c r="EKL81" s="16"/>
      <c r="EKM81" s="16"/>
      <c r="EKN81" s="16"/>
      <c r="EKO81" s="16"/>
      <c r="EKP81" s="16"/>
      <c r="EKQ81" s="16"/>
      <c r="EKR81" s="16"/>
      <c r="EKS81" s="16"/>
      <c r="EKT81" s="16"/>
      <c r="EKU81" s="16"/>
      <c r="EKV81" s="16"/>
      <c r="EKW81" s="16"/>
      <c r="EKX81" s="16"/>
      <c r="EKY81" s="16"/>
      <c r="EKZ81" s="16"/>
      <c r="ELA81" s="16"/>
      <c r="ELB81" s="16"/>
      <c r="ELC81" s="16"/>
      <c r="ELD81" s="16"/>
      <c r="ELE81" s="16"/>
      <c r="ELF81" s="16"/>
      <c r="ELG81" s="16"/>
      <c r="ELH81" s="16"/>
      <c r="ELI81" s="16"/>
      <c r="ELJ81" s="16"/>
      <c r="ELK81" s="16"/>
      <c r="ELL81" s="16"/>
      <c r="ELM81" s="16"/>
      <c r="ELN81" s="16"/>
      <c r="ELO81" s="16"/>
      <c r="ELP81" s="16"/>
      <c r="ELQ81" s="16"/>
      <c r="ELR81" s="16"/>
      <c r="ELS81" s="16"/>
      <c r="ELT81" s="16"/>
      <c r="ELU81" s="16"/>
      <c r="ELV81" s="16"/>
      <c r="ELW81" s="16"/>
      <c r="ELX81" s="16"/>
      <c r="ELY81" s="16"/>
      <c r="ELZ81" s="16"/>
      <c r="EMA81" s="16"/>
      <c r="EMB81" s="16"/>
      <c r="EMC81" s="16"/>
      <c r="EMD81" s="16"/>
      <c r="EME81" s="16"/>
      <c r="EMF81" s="16"/>
      <c r="EMG81" s="16"/>
      <c r="EMH81" s="16"/>
      <c r="EMI81" s="16"/>
      <c r="EMJ81" s="16"/>
      <c r="EMK81" s="16"/>
      <c r="EML81" s="16"/>
      <c r="EMM81" s="16"/>
      <c r="EMN81" s="16"/>
      <c r="EMO81" s="16"/>
      <c r="EMP81" s="16"/>
      <c r="EMQ81" s="16"/>
      <c r="EMR81" s="16"/>
      <c r="EMS81" s="16"/>
      <c r="EMT81" s="16"/>
      <c r="EMU81" s="16"/>
      <c r="EMV81" s="16"/>
      <c r="EMW81" s="16"/>
      <c r="EMX81" s="16"/>
      <c r="EMY81" s="16"/>
      <c r="EMZ81" s="16"/>
      <c r="ENA81" s="16"/>
      <c r="ENB81" s="16"/>
      <c r="ENC81" s="16"/>
      <c r="END81" s="16"/>
      <c r="ENE81" s="16"/>
      <c r="ENF81" s="16"/>
      <c r="ENG81" s="16"/>
      <c r="ENH81" s="16"/>
      <c r="ENI81" s="16"/>
      <c r="ENJ81" s="16"/>
      <c r="ENK81" s="16"/>
      <c r="ENL81" s="16"/>
      <c r="ENM81" s="16"/>
      <c r="ENN81" s="16"/>
      <c r="ENO81" s="16"/>
      <c r="ENP81" s="16"/>
      <c r="ENQ81" s="16"/>
      <c r="ENR81" s="16"/>
      <c r="ENS81" s="16"/>
      <c r="ENT81" s="16"/>
      <c r="ENU81" s="16"/>
      <c r="ENV81" s="16"/>
      <c r="ENW81" s="16"/>
      <c r="ENX81" s="16"/>
      <c r="ENY81" s="16"/>
      <c r="ENZ81" s="16"/>
      <c r="EOA81" s="16"/>
      <c r="EOB81" s="16"/>
      <c r="EOC81" s="16"/>
      <c r="EOD81" s="16"/>
      <c r="EOE81" s="16"/>
      <c r="EOF81" s="16"/>
      <c r="EOG81" s="16"/>
      <c r="EOH81" s="16"/>
      <c r="EOI81" s="16"/>
      <c r="EOJ81" s="16"/>
      <c r="EOK81" s="16"/>
      <c r="EOL81" s="16"/>
      <c r="EOM81" s="16"/>
      <c r="EON81" s="16"/>
      <c r="EOO81" s="16"/>
      <c r="EOP81" s="16"/>
      <c r="EOQ81" s="16"/>
      <c r="EOR81" s="16"/>
      <c r="EOS81" s="16"/>
      <c r="EOT81" s="16"/>
      <c r="EOU81" s="16"/>
      <c r="EOV81" s="16"/>
      <c r="EOW81" s="16"/>
      <c r="EOX81" s="16"/>
      <c r="EOY81" s="16"/>
      <c r="EOZ81" s="16"/>
      <c r="EPA81" s="16"/>
      <c r="EPB81" s="16"/>
      <c r="EPC81" s="16"/>
      <c r="EPD81" s="16"/>
      <c r="EPE81" s="16"/>
      <c r="EPF81" s="16"/>
      <c r="EPG81" s="16"/>
      <c r="EPH81" s="16"/>
      <c r="EPI81" s="16"/>
      <c r="EPJ81" s="16"/>
      <c r="EPK81" s="16"/>
      <c r="EPL81" s="16"/>
      <c r="EPM81" s="16"/>
      <c r="EPN81" s="16"/>
      <c r="EPO81" s="16"/>
      <c r="EPP81" s="16"/>
      <c r="EPQ81" s="16"/>
      <c r="EPR81" s="16"/>
      <c r="EPS81" s="16"/>
      <c r="EPT81" s="16"/>
      <c r="EPU81" s="16"/>
      <c r="EPV81" s="16"/>
      <c r="EPW81" s="16"/>
      <c r="EPX81" s="16"/>
      <c r="EPY81" s="16"/>
      <c r="EPZ81" s="16"/>
      <c r="EQA81" s="16"/>
      <c r="EQB81" s="16"/>
      <c r="EQC81" s="16"/>
      <c r="EQD81" s="16"/>
      <c r="EQE81" s="16"/>
      <c r="EQF81" s="16"/>
      <c r="EQG81" s="16"/>
      <c r="EQH81" s="16"/>
      <c r="EQI81" s="16"/>
      <c r="EQJ81" s="16"/>
      <c r="EQK81" s="16"/>
      <c r="EQL81" s="16"/>
      <c r="EQM81" s="16"/>
      <c r="EQN81" s="16"/>
      <c r="EQO81" s="16"/>
      <c r="EQP81" s="16"/>
      <c r="EQQ81" s="16"/>
      <c r="EQR81" s="16"/>
      <c r="EQS81" s="16"/>
      <c r="EQT81" s="16"/>
      <c r="EQU81" s="16"/>
      <c r="EQV81" s="16"/>
      <c r="EQW81" s="16"/>
      <c r="EQX81" s="16"/>
      <c r="EQY81" s="16"/>
      <c r="EQZ81" s="16"/>
      <c r="ERA81" s="16"/>
      <c r="ERB81" s="16"/>
      <c r="ERC81" s="16"/>
      <c r="ERD81" s="16"/>
      <c r="ERE81" s="16"/>
      <c r="ERF81" s="16"/>
      <c r="ERG81" s="16"/>
      <c r="ERH81" s="16"/>
      <c r="ERI81" s="16"/>
      <c r="ERJ81" s="16"/>
      <c r="ERK81" s="16"/>
      <c r="ERL81" s="16"/>
      <c r="ERM81" s="16"/>
      <c r="ERN81" s="16"/>
      <c r="ERO81" s="16"/>
      <c r="ERP81" s="16"/>
      <c r="ERQ81" s="16"/>
      <c r="ERR81" s="16"/>
      <c r="ERS81" s="16"/>
      <c r="ERT81" s="16"/>
      <c r="ERU81" s="16"/>
      <c r="ERV81" s="16"/>
      <c r="ERW81" s="16"/>
      <c r="ERX81" s="16"/>
      <c r="ERY81" s="16"/>
      <c r="ERZ81" s="16"/>
      <c r="ESA81" s="16"/>
      <c r="ESB81" s="16"/>
      <c r="ESC81" s="16"/>
      <c r="ESD81" s="16"/>
      <c r="ESE81" s="16"/>
      <c r="ESF81" s="16"/>
      <c r="ESG81" s="16"/>
      <c r="ESH81" s="16"/>
      <c r="ESI81" s="16"/>
      <c r="ESJ81" s="16"/>
      <c r="ESK81" s="16"/>
      <c r="ESL81" s="16"/>
      <c r="ESM81" s="16"/>
      <c r="ESN81" s="16"/>
      <c r="ESO81" s="16"/>
      <c r="ESP81" s="16"/>
      <c r="ESQ81" s="16"/>
      <c r="ESR81" s="16"/>
      <c r="ESS81" s="16"/>
      <c r="EST81" s="16"/>
      <c r="ESU81" s="16"/>
      <c r="ESV81" s="16"/>
      <c r="ESW81" s="16"/>
      <c r="ESX81" s="16"/>
      <c r="ESY81" s="16"/>
      <c r="ESZ81" s="16"/>
      <c r="ETA81" s="16"/>
      <c r="ETB81" s="16"/>
      <c r="ETC81" s="16"/>
      <c r="ETD81" s="16"/>
      <c r="ETE81" s="16"/>
      <c r="ETF81" s="16"/>
      <c r="ETG81" s="16"/>
      <c r="ETH81" s="16"/>
      <c r="ETI81" s="16"/>
      <c r="ETJ81" s="16"/>
      <c r="ETK81" s="16"/>
      <c r="ETL81" s="16"/>
      <c r="ETM81" s="16"/>
      <c r="ETN81" s="16"/>
      <c r="ETO81" s="16"/>
      <c r="ETP81" s="16"/>
      <c r="ETQ81" s="16"/>
      <c r="ETR81" s="16"/>
      <c r="ETS81" s="16"/>
      <c r="ETT81" s="16"/>
      <c r="ETU81" s="16"/>
      <c r="ETV81" s="16"/>
      <c r="ETW81" s="16"/>
      <c r="ETX81" s="16"/>
      <c r="ETY81" s="16"/>
      <c r="ETZ81" s="16"/>
      <c r="EUA81" s="16"/>
      <c r="EUB81" s="16"/>
      <c r="EUC81" s="16"/>
      <c r="EUD81" s="16"/>
      <c r="EUE81" s="16"/>
      <c r="EUF81" s="16"/>
      <c r="EUG81" s="16"/>
      <c r="EUH81" s="16"/>
      <c r="EUI81" s="16"/>
      <c r="EUJ81" s="16"/>
      <c r="EUK81" s="16"/>
      <c r="EUL81" s="16"/>
      <c r="EUM81" s="16"/>
      <c r="EUN81" s="16"/>
      <c r="EUO81" s="16"/>
      <c r="EUP81" s="16"/>
      <c r="EUQ81" s="16"/>
      <c r="EUR81" s="16"/>
      <c r="EUS81" s="16"/>
      <c r="EUT81" s="16"/>
      <c r="EUU81" s="16"/>
      <c r="EUV81" s="16"/>
      <c r="EUW81" s="16"/>
      <c r="EUX81" s="16"/>
      <c r="EUY81" s="16"/>
      <c r="EUZ81" s="16"/>
      <c r="EVA81" s="16"/>
      <c r="EVB81" s="16"/>
      <c r="EVC81" s="16"/>
      <c r="EVD81" s="16"/>
      <c r="EVE81" s="16"/>
      <c r="EVF81" s="16"/>
      <c r="EVG81" s="16"/>
      <c r="EVH81" s="16"/>
      <c r="EVI81" s="16"/>
      <c r="EVJ81" s="16"/>
      <c r="EVK81" s="16"/>
      <c r="EVL81" s="16"/>
      <c r="EVM81" s="16"/>
      <c r="EVN81" s="16"/>
      <c r="EVO81" s="16"/>
      <c r="EVP81" s="16"/>
      <c r="EVQ81" s="16"/>
      <c r="EVR81" s="16"/>
      <c r="EVS81" s="16"/>
      <c r="EVT81" s="16"/>
      <c r="EVU81" s="16"/>
      <c r="EVV81" s="16"/>
      <c r="EVW81" s="16"/>
      <c r="EVX81" s="16"/>
      <c r="EVY81" s="16"/>
      <c r="EVZ81" s="16"/>
      <c r="EWA81" s="16"/>
      <c r="EWB81" s="16"/>
      <c r="EWC81" s="16"/>
      <c r="EWD81" s="16"/>
      <c r="EWE81" s="16"/>
      <c r="EWF81" s="16"/>
      <c r="EWG81" s="16"/>
      <c r="EWH81" s="16"/>
      <c r="EWI81" s="16"/>
      <c r="EWJ81" s="16"/>
      <c r="EWK81" s="16"/>
      <c r="EWL81" s="16"/>
      <c r="EWM81" s="16"/>
      <c r="EWN81" s="16"/>
      <c r="EWO81" s="16"/>
      <c r="EWP81" s="16"/>
      <c r="EWQ81" s="16"/>
      <c r="EWR81" s="16"/>
      <c r="EWS81" s="16"/>
      <c r="EWT81" s="16"/>
      <c r="EWU81" s="16"/>
      <c r="EWV81" s="16"/>
      <c r="EWW81" s="16"/>
      <c r="EWX81" s="16"/>
      <c r="EWY81" s="16"/>
      <c r="EWZ81" s="16"/>
      <c r="EXA81" s="16"/>
      <c r="EXB81" s="16"/>
      <c r="EXC81" s="16"/>
      <c r="EXD81" s="16"/>
      <c r="EXE81" s="16"/>
      <c r="EXF81" s="16"/>
      <c r="EXG81" s="16"/>
      <c r="EXH81" s="16"/>
      <c r="EXI81" s="16"/>
      <c r="EXJ81" s="16"/>
      <c r="EXK81" s="16"/>
      <c r="EXL81" s="16"/>
      <c r="EXM81" s="16"/>
      <c r="EXN81" s="16"/>
      <c r="EXO81" s="16"/>
      <c r="EXP81" s="16"/>
      <c r="EXQ81" s="16"/>
      <c r="EXR81" s="16"/>
      <c r="EXS81" s="16"/>
      <c r="EXT81" s="16"/>
      <c r="EXU81" s="16"/>
      <c r="EXV81" s="16"/>
      <c r="EXW81" s="16"/>
      <c r="EXX81" s="16"/>
      <c r="EXY81" s="16"/>
      <c r="EXZ81" s="16"/>
      <c r="EYA81" s="16"/>
      <c r="EYB81" s="16"/>
      <c r="EYC81" s="16"/>
      <c r="EYD81" s="16"/>
      <c r="EYE81" s="16"/>
      <c r="EYF81" s="16"/>
      <c r="EYG81" s="16"/>
      <c r="EYH81" s="16"/>
      <c r="EYI81" s="16"/>
      <c r="EYJ81" s="16"/>
      <c r="EYK81" s="16"/>
      <c r="EYL81" s="16"/>
      <c r="EYM81" s="16"/>
      <c r="EYN81" s="16"/>
      <c r="EYO81" s="16"/>
      <c r="EYP81" s="16"/>
      <c r="EYQ81" s="16"/>
      <c r="EYR81" s="16"/>
      <c r="EYS81" s="16"/>
      <c r="EYT81" s="16"/>
      <c r="EYU81" s="16"/>
      <c r="EYV81" s="16"/>
      <c r="EYW81" s="16"/>
      <c r="EYX81" s="16"/>
      <c r="EYY81" s="16"/>
      <c r="EYZ81" s="16"/>
      <c r="EZA81" s="16"/>
      <c r="EZB81" s="16"/>
      <c r="EZC81" s="16"/>
      <c r="EZD81" s="16"/>
      <c r="EZE81" s="16"/>
      <c r="EZF81" s="16"/>
      <c r="EZG81" s="16"/>
      <c r="EZH81" s="16"/>
      <c r="EZI81" s="16"/>
      <c r="EZJ81" s="16"/>
      <c r="EZK81" s="16"/>
      <c r="EZL81" s="16"/>
      <c r="EZM81" s="16"/>
      <c r="EZN81" s="16"/>
      <c r="EZO81" s="16"/>
      <c r="EZP81" s="16"/>
      <c r="EZQ81" s="16"/>
      <c r="EZR81" s="16"/>
      <c r="EZS81" s="16"/>
      <c r="EZT81" s="16"/>
      <c r="EZU81" s="16"/>
      <c r="EZV81" s="16"/>
      <c r="EZW81" s="16"/>
      <c r="EZX81" s="16"/>
      <c r="EZY81" s="16"/>
      <c r="EZZ81" s="16"/>
      <c r="FAA81" s="16"/>
      <c r="FAB81" s="16"/>
      <c r="FAC81" s="16"/>
      <c r="FAD81" s="16"/>
      <c r="FAE81" s="16"/>
      <c r="FAF81" s="16"/>
      <c r="FAG81" s="16"/>
      <c r="FAH81" s="16"/>
      <c r="FAI81" s="16"/>
      <c r="FAJ81" s="16"/>
      <c r="FAK81" s="16"/>
      <c r="FAL81" s="16"/>
      <c r="FAM81" s="16"/>
      <c r="FAN81" s="16"/>
      <c r="FAO81" s="16"/>
      <c r="FAP81" s="16"/>
      <c r="FAQ81" s="16"/>
      <c r="FAR81" s="16"/>
      <c r="FAS81" s="16"/>
      <c r="FAT81" s="16"/>
      <c r="FAU81" s="16"/>
      <c r="FAV81" s="16"/>
      <c r="FAW81" s="16"/>
      <c r="FAX81" s="16"/>
      <c r="FAY81" s="16"/>
      <c r="FAZ81" s="16"/>
      <c r="FBA81" s="16"/>
      <c r="FBB81" s="16"/>
      <c r="FBC81" s="16"/>
      <c r="FBD81" s="16"/>
      <c r="FBE81" s="16"/>
      <c r="FBF81" s="16"/>
      <c r="FBG81" s="16"/>
      <c r="FBH81" s="16"/>
      <c r="FBI81" s="16"/>
      <c r="FBJ81" s="16"/>
      <c r="FBK81" s="16"/>
      <c r="FBL81" s="16"/>
      <c r="FBM81" s="16"/>
      <c r="FBN81" s="16"/>
      <c r="FBO81" s="16"/>
      <c r="FBP81" s="16"/>
      <c r="FBQ81" s="16"/>
      <c r="FBR81" s="16"/>
      <c r="FBS81" s="16"/>
      <c r="FBT81" s="16"/>
      <c r="FBU81" s="16"/>
      <c r="FBV81" s="16"/>
      <c r="FBW81" s="16"/>
      <c r="FBX81" s="16"/>
      <c r="FBY81" s="16"/>
      <c r="FBZ81" s="16"/>
      <c r="FCA81" s="16"/>
      <c r="FCB81" s="16"/>
      <c r="FCC81" s="16"/>
      <c r="FCD81" s="16"/>
      <c r="FCE81" s="16"/>
      <c r="FCF81" s="16"/>
      <c r="FCG81" s="16"/>
      <c r="FCH81" s="16"/>
      <c r="FCI81" s="16"/>
      <c r="FCJ81" s="16"/>
      <c r="FCK81" s="16"/>
      <c r="FCL81" s="16"/>
      <c r="FCM81" s="16"/>
      <c r="FCN81" s="16"/>
      <c r="FCO81" s="16"/>
      <c r="FCP81" s="16"/>
      <c r="FCQ81" s="16"/>
      <c r="FCR81" s="16"/>
      <c r="FCS81" s="16"/>
      <c r="FCT81" s="16"/>
      <c r="FCU81" s="16"/>
      <c r="FCV81" s="16"/>
      <c r="FCW81" s="16"/>
      <c r="FCX81" s="16"/>
      <c r="FCY81" s="16"/>
      <c r="FCZ81" s="16"/>
      <c r="FDA81" s="16"/>
      <c r="FDB81" s="16"/>
      <c r="FDC81" s="16"/>
      <c r="FDD81" s="16"/>
      <c r="FDE81" s="16"/>
      <c r="FDF81" s="16"/>
      <c r="FDG81" s="16"/>
      <c r="FDH81" s="16"/>
      <c r="FDI81" s="16"/>
      <c r="FDJ81" s="16"/>
      <c r="FDK81" s="16"/>
      <c r="FDL81" s="16"/>
      <c r="FDM81" s="16"/>
      <c r="FDN81" s="16"/>
      <c r="FDO81" s="16"/>
      <c r="FDP81" s="16"/>
      <c r="FDQ81" s="16"/>
      <c r="FDR81" s="16"/>
      <c r="FDS81" s="16"/>
      <c r="FDT81" s="16"/>
      <c r="FDU81" s="16"/>
      <c r="FDV81" s="16"/>
      <c r="FDW81" s="16"/>
      <c r="FDX81" s="16"/>
      <c r="FDY81" s="16"/>
      <c r="FDZ81" s="16"/>
      <c r="FEA81" s="16"/>
      <c r="FEB81" s="16"/>
      <c r="FEC81" s="16"/>
      <c r="FED81" s="16"/>
      <c r="FEE81" s="16"/>
      <c r="FEF81" s="16"/>
      <c r="FEG81" s="16"/>
      <c r="FEH81" s="16"/>
      <c r="FEI81" s="16"/>
      <c r="FEJ81" s="16"/>
      <c r="FEK81" s="16"/>
      <c r="FEL81" s="16"/>
      <c r="FEM81" s="16"/>
      <c r="FEN81" s="16"/>
      <c r="FEO81" s="16"/>
      <c r="FEP81" s="16"/>
      <c r="FEQ81" s="16"/>
      <c r="FER81" s="16"/>
      <c r="FES81" s="16"/>
      <c r="FET81" s="16"/>
      <c r="FEU81" s="16"/>
      <c r="FEV81" s="16"/>
      <c r="FEW81" s="16"/>
      <c r="FEX81" s="16"/>
      <c r="FEY81" s="16"/>
      <c r="FEZ81" s="16"/>
      <c r="FFA81" s="16"/>
      <c r="FFB81" s="16"/>
      <c r="FFC81" s="16"/>
      <c r="FFD81" s="16"/>
      <c r="FFE81" s="16"/>
      <c r="FFF81" s="16"/>
      <c r="FFG81" s="16"/>
      <c r="FFH81" s="16"/>
      <c r="FFI81" s="16"/>
      <c r="FFJ81" s="16"/>
      <c r="FFK81" s="16"/>
      <c r="FFL81" s="16"/>
      <c r="FFM81" s="16"/>
      <c r="FFN81" s="16"/>
      <c r="FFO81" s="16"/>
      <c r="FFP81" s="16"/>
      <c r="FFQ81" s="16"/>
      <c r="FFR81" s="16"/>
      <c r="FFS81" s="16"/>
      <c r="FFT81" s="16"/>
      <c r="FFU81" s="16"/>
      <c r="FFV81" s="16"/>
      <c r="FFW81" s="16"/>
      <c r="FFX81" s="16"/>
      <c r="FFY81" s="16"/>
      <c r="FFZ81" s="16"/>
      <c r="FGA81" s="16"/>
      <c r="FGB81" s="16"/>
      <c r="FGC81" s="16"/>
      <c r="FGD81" s="16"/>
      <c r="FGE81" s="16"/>
      <c r="FGF81" s="16"/>
      <c r="FGG81" s="16"/>
      <c r="FGH81" s="16"/>
      <c r="FGI81" s="16"/>
      <c r="FGJ81" s="16"/>
      <c r="FGK81" s="16"/>
      <c r="FGL81" s="16"/>
      <c r="FGM81" s="16"/>
      <c r="FGN81" s="16"/>
      <c r="FGO81" s="16"/>
      <c r="FGP81" s="16"/>
      <c r="FGQ81" s="16"/>
      <c r="FGR81" s="16"/>
      <c r="FGS81" s="16"/>
      <c r="FGT81" s="16"/>
      <c r="FGU81" s="16"/>
      <c r="FGV81" s="16"/>
      <c r="FGW81" s="16"/>
      <c r="FGX81" s="16"/>
      <c r="FGY81" s="16"/>
      <c r="FGZ81" s="16"/>
      <c r="FHA81" s="16"/>
      <c r="FHB81" s="16"/>
      <c r="FHC81" s="16"/>
      <c r="FHD81" s="16"/>
      <c r="FHE81" s="16"/>
      <c r="FHF81" s="16"/>
      <c r="FHG81" s="16"/>
      <c r="FHH81" s="16"/>
      <c r="FHI81" s="16"/>
      <c r="FHJ81" s="16"/>
      <c r="FHK81" s="16"/>
      <c r="FHL81" s="16"/>
      <c r="FHM81" s="16"/>
      <c r="FHN81" s="16"/>
      <c r="FHO81" s="16"/>
      <c r="FHP81" s="16"/>
      <c r="FHQ81" s="16"/>
      <c r="FHR81" s="16"/>
      <c r="FHS81" s="16"/>
      <c r="FHT81" s="16"/>
      <c r="FHU81" s="16"/>
      <c r="FHV81" s="16"/>
      <c r="FHW81" s="16"/>
      <c r="FHX81" s="16"/>
      <c r="FHY81" s="16"/>
      <c r="FHZ81" s="16"/>
      <c r="FIA81" s="16"/>
      <c r="FIB81" s="16"/>
      <c r="FIC81" s="16"/>
      <c r="FID81" s="16"/>
      <c r="FIE81" s="16"/>
      <c r="FIF81" s="16"/>
      <c r="FIG81" s="16"/>
      <c r="FIH81" s="16"/>
      <c r="FII81" s="16"/>
      <c r="FIJ81" s="16"/>
      <c r="FIK81" s="16"/>
      <c r="FIL81" s="16"/>
      <c r="FIM81" s="16"/>
      <c r="FIN81" s="16"/>
      <c r="FIO81" s="16"/>
      <c r="FIP81" s="16"/>
      <c r="FIQ81" s="16"/>
      <c r="FIR81" s="16"/>
      <c r="FIS81" s="16"/>
      <c r="FIT81" s="16"/>
      <c r="FIU81" s="16"/>
      <c r="FIV81" s="16"/>
      <c r="FIW81" s="16"/>
      <c r="FIX81" s="16"/>
      <c r="FIY81" s="16"/>
      <c r="FIZ81" s="16"/>
      <c r="FJA81" s="16"/>
      <c r="FJB81" s="16"/>
      <c r="FJC81" s="16"/>
      <c r="FJD81" s="16"/>
      <c r="FJE81" s="16"/>
      <c r="FJF81" s="16"/>
      <c r="FJG81" s="16"/>
      <c r="FJH81" s="16"/>
      <c r="FJI81" s="16"/>
      <c r="FJJ81" s="16"/>
      <c r="FJK81" s="16"/>
      <c r="FJL81" s="16"/>
      <c r="FJM81" s="16"/>
      <c r="FJN81" s="16"/>
      <c r="FJO81" s="16"/>
      <c r="FJP81" s="16"/>
      <c r="FJQ81" s="16"/>
      <c r="FJR81" s="16"/>
      <c r="FJS81" s="16"/>
      <c r="FJT81" s="16"/>
      <c r="FJU81" s="16"/>
      <c r="FJV81" s="16"/>
      <c r="FJW81" s="16"/>
      <c r="FJX81" s="16"/>
      <c r="FJY81" s="16"/>
      <c r="FJZ81" s="16"/>
      <c r="FKA81" s="16"/>
      <c r="FKB81" s="16"/>
      <c r="FKC81" s="16"/>
      <c r="FKD81" s="16"/>
      <c r="FKE81" s="16"/>
      <c r="FKF81" s="16"/>
      <c r="FKG81" s="16"/>
      <c r="FKH81" s="16"/>
      <c r="FKI81" s="16"/>
      <c r="FKJ81" s="16"/>
      <c r="FKK81" s="16"/>
      <c r="FKL81" s="16"/>
      <c r="FKM81" s="16"/>
      <c r="FKN81" s="16"/>
      <c r="FKO81" s="16"/>
      <c r="FKP81" s="16"/>
      <c r="FKQ81" s="16"/>
      <c r="FKR81" s="16"/>
      <c r="FKS81" s="16"/>
      <c r="FKT81" s="16"/>
      <c r="FKU81" s="16"/>
      <c r="FKV81" s="16"/>
      <c r="FKW81" s="16"/>
      <c r="FKX81" s="16"/>
      <c r="FKY81" s="16"/>
      <c r="FKZ81" s="16"/>
      <c r="FLA81" s="16"/>
      <c r="FLB81" s="16"/>
      <c r="FLC81" s="16"/>
      <c r="FLD81" s="16"/>
      <c r="FLE81" s="16"/>
      <c r="FLF81" s="16"/>
      <c r="FLG81" s="16"/>
      <c r="FLH81" s="16"/>
      <c r="FLI81" s="16"/>
      <c r="FLJ81" s="16"/>
      <c r="FLK81" s="16"/>
      <c r="FLL81" s="16"/>
      <c r="FLM81" s="16"/>
      <c r="FLN81" s="16"/>
      <c r="FLO81" s="16"/>
      <c r="FLP81" s="16"/>
      <c r="FLQ81" s="16"/>
      <c r="FLR81" s="16"/>
      <c r="FLS81" s="16"/>
      <c r="FLT81" s="16"/>
      <c r="FLU81" s="16"/>
      <c r="FLV81" s="16"/>
      <c r="FLW81" s="16"/>
      <c r="FLX81" s="16"/>
      <c r="FLY81" s="16"/>
      <c r="FLZ81" s="16"/>
      <c r="FMA81" s="16"/>
      <c r="FMB81" s="16"/>
      <c r="FMC81" s="16"/>
      <c r="FMD81" s="16"/>
      <c r="FME81" s="16"/>
      <c r="FMF81" s="16"/>
      <c r="FMG81" s="16"/>
      <c r="FMH81" s="16"/>
      <c r="FMI81" s="16"/>
      <c r="FMJ81" s="16"/>
      <c r="FMK81" s="16"/>
      <c r="FML81" s="16"/>
      <c r="FMM81" s="16"/>
      <c r="FMN81" s="16"/>
      <c r="FMO81" s="16"/>
      <c r="FMP81" s="16"/>
      <c r="FMQ81" s="16"/>
      <c r="FMR81" s="16"/>
      <c r="FMS81" s="16"/>
      <c r="FMT81" s="16"/>
      <c r="FMU81" s="16"/>
      <c r="FMV81" s="16"/>
      <c r="FMW81" s="16"/>
      <c r="FMX81" s="16"/>
      <c r="FMY81" s="16"/>
      <c r="FMZ81" s="16"/>
      <c r="FNA81" s="16"/>
      <c r="FNB81" s="16"/>
      <c r="FNC81" s="16"/>
      <c r="FND81" s="16"/>
      <c r="FNE81" s="16"/>
      <c r="FNF81" s="16"/>
      <c r="FNG81" s="16"/>
      <c r="FNH81" s="16"/>
      <c r="FNI81" s="16"/>
      <c r="FNJ81" s="16"/>
      <c r="FNK81" s="16"/>
      <c r="FNL81" s="16"/>
      <c r="FNM81" s="16"/>
      <c r="FNN81" s="16"/>
      <c r="FNO81" s="16"/>
      <c r="FNP81" s="16"/>
      <c r="FNQ81" s="16"/>
      <c r="FNR81" s="16"/>
      <c r="FNS81" s="16"/>
      <c r="FNT81" s="16"/>
      <c r="FNU81" s="16"/>
      <c r="FNV81" s="16"/>
      <c r="FNW81" s="16"/>
      <c r="FNX81" s="16"/>
      <c r="FNY81" s="16"/>
      <c r="FNZ81" s="16"/>
      <c r="FOA81" s="16"/>
      <c r="FOB81" s="16"/>
      <c r="FOC81" s="16"/>
      <c r="FOD81" s="16"/>
      <c r="FOE81" s="16"/>
      <c r="FOF81" s="16"/>
      <c r="FOG81" s="16"/>
      <c r="FOH81" s="16"/>
      <c r="FOI81" s="16"/>
      <c r="FOJ81" s="16"/>
      <c r="FOK81" s="16"/>
      <c r="FOL81" s="16"/>
      <c r="FOM81" s="16"/>
      <c r="FON81" s="16"/>
      <c r="FOO81" s="16"/>
      <c r="FOP81" s="16"/>
      <c r="FOQ81" s="16"/>
      <c r="FOR81" s="16"/>
      <c r="FOS81" s="16"/>
      <c r="FOT81" s="16"/>
      <c r="FOU81" s="16"/>
      <c r="FOV81" s="16"/>
      <c r="FOW81" s="16"/>
      <c r="FOX81" s="16"/>
      <c r="FOY81" s="16"/>
      <c r="FOZ81" s="16"/>
      <c r="FPA81" s="16"/>
      <c r="FPB81" s="16"/>
      <c r="FPC81" s="16"/>
      <c r="FPD81" s="16"/>
      <c r="FPE81" s="16"/>
      <c r="FPF81" s="16"/>
      <c r="FPG81" s="16"/>
      <c r="FPH81" s="16"/>
      <c r="FPI81" s="16"/>
      <c r="FPJ81" s="16"/>
      <c r="FPK81" s="16"/>
      <c r="FPL81" s="16"/>
      <c r="FPM81" s="16"/>
      <c r="FPN81" s="16"/>
      <c r="FPO81" s="16"/>
      <c r="FPP81" s="16"/>
      <c r="FPQ81" s="16"/>
      <c r="FPR81" s="16"/>
      <c r="FPS81" s="16"/>
      <c r="FPT81" s="16"/>
      <c r="FPU81" s="16"/>
      <c r="FPV81" s="16"/>
      <c r="FPW81" s="16"/>
      <c r="FPX81" s="16"/>
      <c r="FPY81" s="16"/>
      <c r="FPZ81" s="16"/>
      <c r="FQA81" s="16"/>
      <c r="FQB81" s="16"/>
      <c r="FQC81" s="16"/>
      <c r="FQD81" s="16"/>
      <c r="FQE81" s="16"/>
      <c r="FQF81" s="16"/>
      <c r="FQG81" s="16"/>
      <c r="FQH81" s="16"/>
      <c r="FQI81" s="16"/>
      <c r="FQJ81" s="16"/>
      <c r="FQK81" s="16"/>
      <c r="FQL81" s="16"/>
      <c r="FQM81" s="16"/>
      <c r="FQN81" s="16"/>
      <c r="FQO81" s="16"/>
      <c r="FQP81" s="16"/>
      <c r="FQQ81" s="16"/>
      <c r="FQR81" s="16"/>
      <c r="FQS81" s="16"/>
      <c r="FQT81" s="16"/>
      <c r="FQU81" s="16"/>
      <c r="FQV81" s="16"/>
      <c r="FQW81" s="16"/>
      <c r="FQX81" s="16"/>
      <c r="FQY81" s="16"/>
      <c r="FQZ81" s="16"/>
      <c r="FRA81" s="16"/>
      <c r="FRB81" s="16"/>
      <c r="FRC81" s="16"/>
      <c r="FRD81" s="16"/>
      <c r="FRE81" s="16"/>
      <c r="FRF81" s="16"/>
      <c r="FRG81" s="16"/>
      <c r="FRH81" s="16"/>
      <c r="FRI81" s="16"/>
      <c r="FRJ81" s="16"/>
      <c r="FRK81" s="16"/>
      <c r="FRL81" s="16"/>
      <c r="FRM81" s="16"/>
      <c r="FRN81" s="16"/>
      <c r="FRO81" s="16"/>
      <c r="FRP81" s="16"/>
      <c r="FRQ81" s="16"/>
      <c r="FRR81" s="16"/>
      <c r="FRS81" s="16"/>
      <c r="FRT81" s="16"/>
      <c r="FRU81" s="16"/>
      <c r="FRV81" s="16"/>
      <c r="FRW81" s="16"/>
      <c r="FRX81" s="16"/>
      <c r="FRY81" s="16"/>
      <c r="FRZ81" s="16"/>
      <c r="FSA81" s="16"/>
      <c r="FSB81" s="16"/>
      <c r="FSC81" s="16"/>
      <c r="FSD81" s="16"/>
      <c r="FSE81" s="16"/>
      <c r="FSF81" s="16"/>
      <c r="FSG81" s="16"/>
      <c r="FSH81" s="16"/>
      <c r="FSI81" s="16"/>
      <c r="FSJ81" s="16"/>
      <c r="FSK81" s="16"/>
      <c r="FSL81" s="16"/>
      <c r="FSM81" s="16"/>
      <c r="FSN81" s="16"/>
      <c r="FSO81" s="16"/>
      <c r="FSP81" s="16"/>
      <c r="FSQ81" s="16"/>
      <c r="FSR81" s="16"/>
      <c r="FSS81" s="16"/>
      <c r="FST81" s="16"/>
      <c r="FSU81" s="16"/>
      <c r="FSV81" s="16"/>
      <c r="FSW81" s="16"/>
      <c r="FSX81" s="16"/>
      <c r="FSY81" s="16"/>
      <c r="FSZ81" s="16"/>
      <c r="FTA81" s="16"/>
      <c r="FTB81" s="16"/>
      <c r="FTC81" s="16"/>
      <c r="FTD81" s="16"/>
      <c r="FTE81" s="16"/>
      <c r="FTF81" s="16"/>
      <c r="FTG81" s="16"/>
      <c r="FTH81" s="16"/>
      <c r="FTI81" s="16"/>
      <c r="FTJ81" s="16"/>
      <c r="FTK81" s="16"/>
      <c r="FTL81" s="16"/>
      <c r="FTM81" s="16"/>
      <c r="FTN81" s="16"/>
      <c r="FTO81" s="16"/>
      <c r="FTP81" s="16"/>
      <c r="FTQ81" s="16"/>
      <c r="FTR81" s="16"/>
      <c r="FTS81" s="16"/>
      <c r="FTT81" s="16"/>
      <c r="FTU81" s="16"/>
      <c r="FTV81" s="16"/>
      <c r="FTW81" s="16"/>
      <c r="FTX81" s="16"/>
      <c r="FTY81" s="16"/>
      <c r="FTZ81" s="16"/>
      <c r="FUA81" s="16"/>
      <c r="FUB81" s="16"/>
      <c r="FUC81" s="16"/>
      <c r="FUD81" s="16"/>
      <c r="FUE81" s="16"/>
      <c r="FUF81" s="16"/>
      <c r="FUG81" s="16"/>
      <c r="FUH81" s="16"/>
      <c r="FUI81" s="16"/>
      <c r="FUJ81" s="16"/>
      <c r="FUK81" s="16"/>
      <c r="FUL81" s="16"/>
      <c r="FUM81" s="16"/>
      <c r="FUN81" s="16"/>
      <c r="FUO81" s="16"/>
      <c r="FUP81" s="16"/>
      <c r="FUQ81" s="16"/>
      <c r="FUR81" s="16"/>
      <c r="FUS81" s="16"/>
      <c r="FUT81" s="16"/>
      <c r="FUU81" s="16"/>
      <c r="FUV81" s="16"/>
      <c r="FUW81" s="16"/>
      <c r="FUX81" s="16"/>
      <c r="FUY81" s="16"/>
      <c r="FUZ81" s="16"/>
      <c r="FVA81" s="16"/>
      <c r="FVB81" s="16"/>
      <c r="FVC81" s="16"/>
      <c r="FVD81" s="16"/>
      <c r="FVE81" s="16"/>
      <c r="FVF81" s="16"/>
      <c r="FVG81" s="16"/>
      <c r="FVH81" s="16"/>
      <c r="FVI81" s="16"/>
      <c r="FVJ81" s="16"/>
      <c r="FVK81" s="16"/>
      <c r="FVL81" s="16"/>
      <c r="FVM81" s="16"/>
      <c r="FVN81" s="16"/>
      <c r="FVO81" s="16"/>
      <c r="FVP81" s="16"/>
      <c r="FVQ81" s="16"/>
      <c r="FVR81" s="16"/>
      <c r="FVS81" s="16"/>
      <c r="FVT81" s="16"/>
      <c r="FVU81" s="16"/>
      <c r="FVV81" s="16"/>
      <c r="FVW81" s="16"/>
      <c r="FVX81" s="16"/>
      <c r="FVY81" s="16"/>
      <c r="FVZ81" s="16"/>
      <c r="FWA81" s="16"/>
      <c r="FWB81" s="16"/>
      <c r="FWC81" s="16"/>
      <c r="FWD81" s="16"/>
      <c r="FWE81" s="16"/>
      <c r="FWF81" s="16"/>
      <c r="FWG81" s="16"/>
      <c r="FWH81" s="16"/>
      <c r="FWI81" s="16"/>
      <c r="FWJ81" s="16"/>
      <c r="FWK81" s="16"/>
      <c r="FWL81" s="16"/>
      <c r="FWM81" s="16"/>
      <c r="FWN81" s="16"/>
      <c r="FWO81" s="16"/>
      <c r="FWP81" s="16"/>
      <c r="FWQ81" s="16"/>
      <c r="FWR81" s="16"/>
      <c r="FWS81" s="16"/>
      <c r="FWT81" s="16"/>
      <c r="FWU81" s="16"/>
      <c r="FWV81" s="16"/>
      <c r="FWW81" s="16"/>
      <c r="FWX81" s="16"/>
      <c r="FWY81" s="16"/>
      <c r="FWZ81" s="16"/>
      <c r="FXA81" s="16"/>
      <c r="FXB81" s="16"/>
      <c r="FXC81" s="16"/>
      <c r="FXD81" s="16"/>
      <c r="FXE81" s="16"/>
      <c r="FXF81" s="16"/>
      <c r="FXG81" s="16"/>
      <c r="FXH81" s="16"/>
      <c r="FXI81" s="16"/>
      <c r="FXJ81" s="16"/>
      <c r="FXK81" s="16"/>
      <c r="FXL81" s="16"/>
      <c r="FXM81" s="16"/>
      <c r="FXN81" s="16"/>
      <c r="FXO81" s="16"/>
      <c r="FXP81" s="16"/>
      <c r="FXQ81" s="16"/>
      <c r="FXR81" s="16"/>
      <c r="FXS81" s="16"/>
      <c r="FXT81" s="16"/>
      <c r="FXU81" s="16"/>
      <c r="FXV81" s="16"/>
      <c r="FXW81" s="16"/>
      <c r="FXX81" s="16"/>
      <c r="FXY81" s="16"/>
      <c r="FXZ81" s="16"/>
      <c r="FYA81" s="16"/>
      <c r="FYB81" s="16"/>
      <c r="FYC81" s="16"/>
      <c r="FYD81" s="16"/>
      <c r="FYE81" s="16"/>
      <c r="FYF81" s="16"/>
      <c r="FYG81" s="16"/>
      <c r="FYH81" s="16"/>
      <c r="FYI81" s="16"/>
      <c r="FYJ81" s="16"/>
      <c r="FYK81" s="16"/>
      <c r="FYL81" s="16"/>
      <c r="FYM81" s="16"/>
      <c r="FYN81" s="16"/>
      <c r="FYO81" s="16"/>
      <c r="FYP81" s="16"/>
      <c r="FYQ81" s="16"/>
      <c r="FYR81" s="16"/>
      <c r="FYS81" s="16"/>
      <c r="FYT81" s="16"/>
      <c r="FYU81" s="16"/>
      <c r="FYV81" s="16"/>
      <c r="FYW81" s="16"/>
      <c r="FYX81" s="16"/>
      <c r="FYY81" s="16"/>
      <c r="FYZ81" s="16"/>
      <c r="FZA81" s="16"/>
      <c r="FZB81" s="16"/>
      <c r="FZC81" s="16"/>
      <c r="FZD81" s="16"/>
      <c r="FZE81" s="16"/>
      <c r="FZF81" s="16"/>
      <c r="FZG81" s="16"/>
      <c r="FZH81" s="16"/>
      <c r="FZI81" s="16"/>
      <c r="FZJ81" s="16"/>
      <c r="FZK81" s="16"/>
      <c r="FZL81" s="16"/>
      <c r="FZM81" s="16"/>
      <c r="FZN81" s="16"/>
      <c r="FZO81" s="16"/>
      <c r="FZP81" s="16"/>
      <c r="FZQ81" s="16"/>
      <c r="FZR81" s="16"/>
      <c r="FZS81" s="16"/>
      <c r="FZT81" s="16"/>
      <c r="FZU81" s="16"/>
      <c r="FZV81" s="16"/>
      <c r="FZW81" s="16"/>
      <c r="FZX81" s="16"/>
      <c r="FZY81" s="16"/>
      <c r="FZZ81" s="16"/>
      <c r="GAA81" s="16"/>
      <c r="GAB81" s="16"/>
      <c r="GAC81" s="16"/>
      <c r="GAD81" s="16"/>
      <c r="GAE81" s="16"/>
      <c r="GAF81" s="16"/>
      <c r="GAG81" s="16"/>
      <c r="GAH81" s="16"/>
      <c r="GAI81" s="16"/>
      <c r="GAJ81" s="16"/>
      <c r="GAK81" s="16"/>
      <c r="GAL81" s="16"/>
      <c r="GAM81" s="16"/>
      <c r="GAN81" s="16"/>
      <c r="GAO81" s="16"/>
      <c r="GAP81" s="16"/>
      <c r="GAQ81" s="16"/>
      <c r="GAR81" s="16"/>
      <c r="GAS81" s="16"/>
      <c r="GAT81" s="16"/>
      <c r="GAU81" s="16"/>
      <c r="GAV81" s="16"/>
      <c r="GAW81" s="16"/>
      <c r="GAX81" s="16"/>
      <c r="GAY81" s="16"/>
      <c r="GAZ81" s="16"/>
      <c r="GBA81" s="16"/>
      <c r="GBB81" s="16"/>
      <c r="GBC81" s="16"/>
      <c r="GBD81" s="16"/>
      <c r="GBE81" s="16"/>
      <c r="GBF81" s="16"/>
      <c r="GBG81" s="16"/>
      <c r="GBH81" s="16"/>
      <c r="GBI81" s="16"/>
      <c r="GBJ81" s="16"/>
      <c r="GBK81" s="16"/>
      <c r="GBL81" s="16"/>
      <c r="GBM81" s="16"/>
      <c r="GBN81" s="16"/>
      <c r="GBO81" s="16"/>
      <c r="GBP81" s="16"/>
      <c r="GBQ81" s="16"/>
      <c r="GBR81" s="16"/>
      <c r="GBS81" s="16"/>
      <c r="GBT81" s="16"/>
      <c r="GBU81" s="16"/>
      <c r="GBV81" s="16"/>
      <c r="GBW81" s="16"/>
      <c r="GBX81" s="16"/>
      <c r="GBY81" s="16"/>
      <c r="GBZ81" s="16"/>
      <c r="GCA81" s="16"/>
      <c r="GCB81" s="16"/>
      <c r="GCC81" s="16"/>
      <c r="GCD81" s="16"/>
      <c r="GCE81" s="16"/>
      <c r="GCF81" s="16"/>
      <c r="GCG81" s="16"/>
      <c r="GCH81" s="16"/>
      <c r="GCI81" s="16"/>
      <c r="GCJ81" s="16"/>
      <c r="GCK81" s="16"/>
      <c r="GCL81" s="16"/>
      <c r="GCM81" s="16"/>
      <c r="GCN81" s="16"/>
      <c r="GCO81" s="16"/>
      <c r="GCP81" s="16"/>
      <c r="GCQ81" s="16"/>
      <c r="GCR81" s="16"/>
      <c r="GCS81" s="16"/>
      <c r="GCT81" s="16"/>
      <c r="GCU81" s="16"/>
      <c r="GCV81" s="16"/>
      <c r="GCW81" s="16"/>
      <c r="GCX81" s="16"/>
      <c r="GCY81" s="16"/>
      <c r="GCZ81" s="16"/>
      <c r="GDA81" s="16"/>
      <c r="GDB81" s="16"/>
      <c r="GDC81" s="16"/>
      <c r="GDD81" s="16"/>
      <c r="GDE81" s="16"/>
      <c r="GDF81" s="16"/>
      <c r="GDG81" s="16"/>
      <c r="GDH81" s="16"/>
      <c r="GDI81" s="16"/>
      <c r="GDJ81" s="16"/>
      <c r="GDK81" s="16"/>
      <c r="GDL81" s="16"/>
      <c r="GDM81" s="16"/>
      <c r="GDN81" s="16"/>
      <c r="GDO81" s="16"/>
      <c r="GDP81" s="16"/>
      <c r="GDQ81" s="16"/>
      <c r="GDR81" s="16"/>
      <c r="GDS81" s="16"/>
      <c r="GDT81" s="16"/>
      <c r="GDU81" s="16"/>
      <c r="GDV81" s="16"/>
      <c r="GDW81" s="16"/>
      <c r="GDX81" s="16"/>
      <c r="GDY81" s="16"/>
      <c r="GDZ81" s="16"/>
      <c r="GEA81" s="16"/>
      <c r="GEB81" s="16"/>
      <c r="GEC81" s="16"/>
      <c r="GED81" s="16"/>
      <c r="GEE81" s="16"/>
      <c r="GEF81" s="16"/>
      <c r="GEG81" s="16"/>
      <c r="GEH81" s="16"/>
      <c r="GEI81" s="16"/>
      <c r="GEJ81" s="16"/>
      <c r="GEK81" s="16"/>
      <c r="GEL81" s="16"/>
      <c r="GEM81" s="16"/>
      <c r="GEN81" s="16"/>
      <c r="GEO81" s="16"/>
      <c r="GEP81" s="16"/>
      <c r="GEQ81" s="16"/>
      <c r="GER81" s="16"/>
      <c r="GES81" s="16"/>
      <c r="GET81" s="16"/>
      <c r="GEU81" s="16"/>
      <c r="GEV81" s="16"/>
      <c r="GEW81" s="16"/>
      <c r="GEX81" s="16"/>
      <c r="GEY81" s="16"/>
      <c r="GEZ81" s="16"/>
      <c r="GFA81" s="16"/>
      <c r="GFB81" s="16"/>
      <c r="GFC81" s="16"/>
      <c r="GFD81" s="16"/>
      <c r="GFE81" s="16"/>
      <c r="GFF81" s="16"/>
      <c r="GFG81" s="16"/>
      <c r="GFH81" s="16"/>
      <c r="GFI81" s="16"/>
      <c r="GFJ81" s="16"/>
      <c r="GFK81" s="16"/>
      <c r="GFL81" s="16"/>
      <c r="GFM81" s="16"/>
      <c r="GFN81" s="16"/>
      <c r="GFO81" s="16"/>
      <c r="GFP81" s="16"/>
      <c r="GFQ81" s="16"/>
      <c r="GFR81" s="16"/>
      <c r="GFS81" s="16"/>
      <c r="GFT81" s="16"/>
      <c r="GFU81" s="16"/>
      <c r="GFV81" s="16"/>
      <c r="GFW81" s="16"/>
      <c r="GFX81" s="16"/>
      <c r="GFY81" s="16"/>
      <c r="GFZ81" s="16"/>
      <c r="GGA81" s="16"/>
      <c r="GGB81" s="16"/>
      <c r="GGC81" s="16"/>
      <c r="GGD81" s="16"/>
      <c r="GGE81" s="16"/>
      <c r="GGF81" s="16"/>
      <c r="GGG81" s="16"/>
      <c r="GGH81" s="16"/>
      <c r="GGI81" s="16"/>
      <c r="GGJ81" s="16"/>
      <c r="GGK81" s="16"/>
      <c r="GGL81" s="16"/>
      <c r="GGM81" s="16"/>
      <c r="GGN81" s="16"/>
      <c r="GGO81" s="16"/>
      <c r="GGP81" s="16"/>
      <c r="GGQ81" s="16"/>
      <c r="GGR81" s="16"/>
      <c r="GGS81" s="16"/>
      <c r="GGT81" s="16"/>
      <c r="GGU81" s="16"/>
      <c r="GGV81" s="16"/>
      <c r="GGW81" s="16"/>
      <c r="GGX81" s="16"/>
      <c r="GGY81" s="16"/>
      <c r="GGZ81" s="16"/>
      <c r="GHA81" s="16"/>
      <c r="GHB81" s="16"/>
      <c r="GHC81" s="16"/>
      <c r="GHD81" s="16"/>
      <c r="GHE81" s="16"/>
      <c r="GHF81" s="16"/>
      <c r="GHG81" s="16"/>
      <c r="GHH81" s="16"/>
      <c r="GHI81" s="16"/>
      <c r="GHJ81" s="16"/>
      <c r="GHK81" s="16"/>
      <c r="GHL81" s="16"/>
      <c r="GHM81" s="16"/>
      <c r="GHN81" s="16"/>
      <c r="GHO81" s="16"/>
      <c r="GHP81" s="16"/>
      <c r="GHQ81" s="16"/>
      <c r="GHR81" s="16"/>
      <c r="GHS81" s="16"/>
      <c r="GHT81" s="16"/>
      <c r="GHU81" s="16"/>
      <c r="GHV81" s="16"/>
      <c r="GHW81" s="16"/>
      <c r="GHX81" s="16"/>
      <c r="GHY81" s="16"/>
      <c r="GHZ81" s="16"/>
      <c r="GIA81" s="16"/>
      <c r="GIB81" s="16"/>
      <c r="GIC81" s="16"/>
      <c r="GID81" s="16"/>
      <c r="GIE81" s="16"/>
      <c r="GIF81" s="16"/>
      <c r="GIG81" s="16"/>
      <c r="GIH81" s="16"/>
      <c r="GII81" s="16"/>
      <c r="GIJ81" s="16"/>
      <c r="GIK81" s="16"/>
      <c r="GIL81" s="16"/>
      <c r="GIM81" s="16"/>
      <c r="GIN81" s="16"/>
      <c r="GIO81" s="16"/>
      <c r="GIP81" s="16"/>
      <c r="GIQ81" s="16"/>
      <c r="GIR81" s="16"/>
      <c r="GIS81" s="16"/>
      <c r="GIT81" s="16"/>
      <c r="GIU81" s="16"/>
      <c r="GIV81" s="16"/>
      <c r="GIW81" s="16"/>
      <c r="GIX81" s="16"/>
      <c r="GIY81" s="16"/>
      <c r="GIZ81" s="16"/>
      <c r="GJA81" s="16"/>
      <c r="GJB81" s="16"/>
      <c r="GJC81" s="16"/>
      <c r="GJD81" s="16"/>
      <c r="GJE81" s="16"/>
      <c r="GJF81" s="16"/>
      <c r="GJG81" s="16"/>
      <c r="GJH81" s="16"/>
      <c r="GJI81" s="16"/>
      <c r="GJJ81" s="16"/>
      <c r="GJK81" s="16"/>
      <c r="GJL81" s="16"/>
      <c r="GJM81" s="16"/>
      <c r="GJN81" s="16"/>
      <c r="GJO81" s="16"/>
      <c r="GJP81" s="16"/>
      <c r="GJQ81" s="16"/>
      <c r="GJR81" s="16"/>
      <c r="GJS81" s="16"/>
      <c r="GJT81" s="16"/>
      <c r="GJU81" s="16"/>
      <c r="GJV81" s="16"/>
      <c r="GJW81" s="16"/>
      <c r="GJX81" s="16"/>
      <c r="GJY81" s="16"/>
      <c r="GJZ81" s="16"/>
      <c r="GKA81" s="16"/>
      <c r="GKB81" s="16"/>
      <c r="GKC81" s="16"/>
      <c r="GKD81" s="16"/>
      <c r="GKE81" s="16"/>
      <c r="GKF81" s="16"/>
      <c r="GKG81" s="16"/>
      <c r="GKH81" s="16"/>
      <c r="GKI81" s="16"/>
      <c r="GKJ81" s="16"/>
      <c r="GKK81" s="16"/>
      <c r="GKL81" s="16"/>
      <c r="GKM81" s="16"/>
      <c r="GKN81" s="16"/>
      <c r="GKO81" s="16"/>
      <c r="GKP81" s="16"/>
      <c r="GKQ81" s="16"/>
      <c r="GKR81" s="16"/>
      <c r="GKS81" s="16"/>
      <c r="GKT81" s="16"/>
      <c r="GKU81" s="16"/>
      <c r="GKV81" s="16"/>
      <c r="GKW81" s="16"/>
      <c r="GKX81" s="16"/>
      <c r="GKY81" s="16"/>
      <c r="GKZ81" s="16"/>
      <c r="GLA81" s="16"/>
      <c r="GLB81" s="16"/>
      <c r="GLC81" s="16"/>
      <c r="GLD81" s="16"/>
      <c r="GLE81" s="16"/>
      <c r="GLF81" s="16"/>
      <c r="GLG81" s="16"/>
      <c r="GLH81" s="16"/>
      <c r="GLI81" s="16"/>
      <c r="GLJ81" s="16"/>
      <c r="GLK81" s="16"/>
      <c r="GLL81" s="16"/>
      <c r="GLM81" s="16"/>
      <c r="GLN81" s="16"/>
      <c r="GLO81" s="16"/>
      <c r="GLP81" s="16"/>
      <c r="GLQ81" s="16"/>
      <c r="GLR81" s="16"/>
      <c r="GLS81" s="16"/>
      <c r="GLT81" s="16"/>
      <c r="GLU81" s="16"/>
      <c r="GLV81" s="16"/>
      <c r="GLW81" s="16"/>
      <c r="GLX81" s="16"/>
      <c r="GLY81" s="16"/>
      <c r="GLZ81" s="16"/>
      <c r="GMA81" s="16"/>
      <c r="GMB81" s="16"/>
      <c r="GMC81" s="16"/>
      <c r="GMD81" s="16"/>
      <c r="GME81" s="16"/>
      <c r="GMF81" s="16"/>
      <c r="GMG81" s="16"/>
      <c r="GMH81" s="16"/>
      <c r="GMI81" s="16"/>
      <c r="GMJ81" s="16"/>
      <c r="GMK81" s="16"/>
      <c r="GML81" s="16"/>
      <c r="GMM81" s="16"/>
      <c r="GMN81" s="16"/>
      <c r="GMO81" s="16"/>
      <c r="GMP81" s="16"/>
      <c r="GMQ81" s="16"/>
      <c r="GMR81" s="16"/>
      <c r="GMS81" s="16"/>
      <c r="GMT81" s="16"/>
      <c r="GMU81" s="16"/>
      <c r="GMV81" s="16"/>
      <c r="GMW81" s="16"/>
      <c r="GMX81" s="16"/>
      <c r="GMY81" s="16"/>
      <c r="GMZ81" s="16"/>
      <c r="GNA81" s="16"/>
      <c r="GNB81" s="16"/>
      <c r="GNC81" s="16"/>
      <c r="GND81" s="16"/>
      <c r="GNE81" s="16"/>
      <c r="GNF81" s="16"/>
      <c r="GNG81" s="16"/>
      <c r="GNH81" s="16"/>
      <c r="GNI81" s="16"/>
      <c r="GNJ81" s="16"/>
      <c r="GNK81" s="16"/>
      <c r="GNL81" s="16"/>
      <c r="GNM81" s="16"/>
      <c r="GNN81" s="16"/>
      <c r="GNO81" s="16"/>
      <c r="GNP81" s="16"/>
      <c r="GNQ81" s="16"/>
      <c r="GNR81" s="16"/>
      <c r="GNS81" s="16"/>
      <c r="GNT81" s="16"/>
      <c r="GNU81" s="16"/>
      <c r="GNV81" s="16"/>
      <c r="GNW81" s="16"/>
      <c r="GNX81" s="16"/>
      <c r="GNY81" s="16"/>
      <c r="GNZ81" s="16"/>
      <c r="GOA81" s="16"/>
      <c r="GOB81" s="16"/>
      <c r="GOC81" s="16"/>
      <c r="GOD81" s="16"/>
      <c r="GOE81" s="16"/>
      <c r="GOF81" s="16"/>
      <c r="GOG81" s="16"/>
      <c r="GOH81" s="16"/>
      <c r="GOI81" s="16"/>
      <c r="GOJ81" s="16"/>
      <c r="GOK81" s="16"/>
      <c r="GOL81" s="16"/>
      <c r="GOM81" s="16"/>
      <c r="GON81" s="16"/>
      <c r="GOO81" s="16"/>
      <c r="GOP81" s="16"/>
      <c r="GOQ81" s="16"/>
      <c r="GOR81" s="16"/>
      <c r="GOS81" s="16"/>
      <c r="GOT81" s="16"/>
      <c r="GOU81" s="16"/>
      <c r="GOV81" s="16"/>
      <c r="GOW81" s="16"/>
      <c r="GOX81" s="16"/>
      <c r="GOY81" s="16"/>
      <c r="GOZ81" s="16"/>
      <c r="GPA81" s="16"/>
      <c r="GPB81" s="16"/>
      <c r="GPC81" s="16"/>
      <c r="GPD81" s="16"/>
      <c r="GPE81" s="16"/>
      <c r="GPF81" s="16"/>
      <c r="GPG81" s="16"/>
      <c r="GPH81" s="16"/>
      <c r="GPI81" s="16"/>
      <c r="GPJ81" s="16"/>
      <c r="GPK81" s="16"/>
      <c r="GPL81" s="16"/>
      <c r="GPM81" s="16"/>
      <c r="GPN81" s="16"/>
      <c r="GPO81" s="16"/>
      <c r="GPP81" s="16"/>
      <c r="GPQ81" s="16"/>
      <c r="GPR81" s="16"/>
      <c r="GPS81" s="16"/>
      <c r="GPT81" s="16"/>
      <c r="GPU81" s="16"/>
      <c r="GPV81" s="16"/>
      <c r="GPW81" s="16"/>
      <c r="GPX81" s="16"/>
      <c r="GPY81" s="16"/>
      <c r="GPZ81" s="16"/>
      <c r="GQA81" s="16"/>
      <c r="GQB81" s="16"/>
      <c r="GQC81" s="16"/>
      <c r="GQD81" s="16"/>
      <c r="GQE81" s="16"/>
      <c r="GQF81" s="16"/>
      <c r="GQG81" s="16"/>
      <c r="GQH81" s="16"/>
      <c r="GQI81" s="16"/>
      <c r="GQJ81" s="16"/>
      <c r="GQK81" s="16"/>
      <c r="GQL81" s="16"/>
      <c r="GQM81" s="16"/>
      <c r="GQN81" s="16"/>
      <c r="GQO81" s="16"/>
      <c r="GQP81" s="16"/>
      <c r="GQQ81" s="16"/>
      <c r="GQR81" s="16"/>
      <c r="GQS81" s="16"/>
      <c r="GQT81" s="16"/>
      <c r="GQU81" s="16"/>
      <c r="GQV81" s="16"/>
      <c r="GQW81" s="16"/>
      <c r="GQX81" s="16"/>
      <c r="GQY81" s="16"/>
      <c r="GQZ81" s="16"/>
      <c r="GRA81" s="16"/>
      <c r="GRB81" s="16"/>
      <c r="GRC81" s="16"/>
      <c r="GRD81" s="16"/>
      <c r="GRE81" s="16"/>
      <c r="GRF81" s="16"/>
      <c r="GRG81" s="16"/>
      <c r="GRH81" s="16"/>
      <c r="GRI81" s="16"/>
      <c r="GRJ81" s="16"/>
      <c r="GRK81" s="16"/>
      <c r="GRL81" s="16"/>
      <c r="GRM81" s="16"/>
      <c r="GRN81" s="16"/>
      <c r="GRO81" s="16"/>
      <c r="GRP81" s="16"/>
      <c r="GRQ81" s="16"/>
      <c r="GRR81" s="16"/>
      <c r="GRS81" s="16"/>
      <c r="GRT81" s="16"/>
      <c r="GRU81" s="16"/>
      <c r="GRV81" s="16"/>
      <c r="GRW81" s="16"/>
      <c r="GRX81" s="16"/>
      <c r="GRY81" s="16"/>
      <c r="GRZ81" s="16"/>
      <c r="GSA81" s="16"/>
      <c r="GSB81" s="16"/>
      <c r="GSC81" s="16"/>
      <c r="GSD81" s="16"/>
      <c r="GSE81" s="16"/>
      <c r="GSF81" s="16"/>
      <c r="GSG81" s="16"/>
      <c r="GSH81" s="16"/>
      <c r="GSI81" s="16"/>
      <c r="GSJ81" s="16"/>
      <c r="GSK81" s="16"/>
      <c r="GSL81" s="16"/>
      <c r="GSM81" s="16"/>
      <c r="GSN81" s="16"/>
      <c r="GSO81" s="16"/>
      <c r="GSP81" s="16"/>
      <c r="GSQ81" s="16"/>
      <c r="GSR81" s="16"/>
      <c r="GSS81" s="16"/>
      <c r="GST81" s="16"/>
      <c r="GSU81" s="16"/>
      <c r="GSV81" s="16"/>
      <c r="GSW81" s="16"/>
      <c r="GSX81" s="16"/>
      <c r="GSY81" s="16"/>
      <c r="GSZ81" s="16"/>
      <c r="GTA81" s="16"/>
      <c r="GTB81" s="16"/>
      <c r="GTC81" s="16"/>
      <c r="GTD81" s="16"/>
      <c r="GTE81" s="16"/>
      <c r="GTF81" s="16"/>
      <c r="GTG81" s="16"/>
      <c r="GTH81" s="16"/>
      <c r="GTI81" s="16"/>
      <c r="GTJ81" s="16"/>
      <c r="GTK81" s="16"/>
      <c r="GTL81" s="16"/>
      <c r="GTM81" s="16"/>
      <c r="GTN81" s="16"/>
      <c r="GTO81" s="16"/>
      <c r="GTP81" s="16"/>
      <c r="GTQ81" s="16"/>
      <c r="GTR81" s="16"/>
      <c r="GTS81" s="16"/>
      <c r="GTT81" s="16"/>
      <c r="GTU81" s="16"/>
      <c r="GTV81" s="16"/>
      <c r="GTW81" s="16"/>
      <c r="GTX81" s="16"/>
      <c r="GTY81" s="16"/>
      <c r="GTZ81" s="16"/>
      <c r="GUA81" s="16"/>
      <c r="GUB81" s="16"/>
      <c r="GUC81" s="16"/>
      <c r="GUD81" s="16"/>
      <c r="GUE81" s="16"/>
      <c r="GUF81" s="16"/>
      <c r="GUG81" s="16"/>
      <c r="GUH81" s="16"/>
      <c r="GUI81" s="16"/>
      <c r="GUJ81" s="16"/>
      <c r="GUK81" s="16"/>
      <c r="GUL81" s="16"/>
      <c r="GUM81" s="16"/>
      <c r="GUN81" s="16"/>
      <c r="GUO81" s="16"/>
      <c r="GUP81" s="16"/>
      <c r="GUQ81" s="16"/>
      <c r="GUR81" s="16"/>
      <c r="GUS81" s="16"/>
      <c r="GUT81" s="16"/>
      <c r="GUU81" s="16"/>
      <c r="GUV81" s="16"/>
      <c r="GUW81" s="16"/>
      <c r="GUX81" s="16"/>
      <c r="GUY81" s="16"/>
      <c r="GUZ81" s="16"/>
      <c r="GVA81" s="16"/>
      <c r="GVB81" s="16"/>
      <c r="GVC81" s="16"/>
      <c r="GVD81" s="16"/>
      <c r="GVE81" s="16"/>
      <c r="GVF81" s="16"/>
      <c r="GVG81" s="16"/>
      <c r="GVH81" s="16"/>
      <c r="GVI81" s="16"/>
      <c r="GVJ81" s="16"/>
      <c r="GVK81" s="16"/>
      <c r="GVL81" s="16"/>
      <c r="GVM81" s="16"/>
      <c r="GVN81" s="16"/>
      <c r="GVO81" s="16"/>
      <c r="GVP81" s="16"/>
      <c r="GVQ81" s="16"/>
      <c r="GVR81" s="16"/>
      <c r="GVS81" s="16"/>
      <c r="GVT81" s="16"/>
      <c r="GVU81" s="16"/>
      <c r="GVV81" s="16"/>
      <c r="GVW81" s="16"/>
      <c r="GVX81" s="16"/>
      <c r="GVY81" s="16"/>
      <c r="GVZ81" s="16"/>
      <c r="GWA81" s="16"/>
      <c r="GWB81" s="16"/>
      <c r="GWC81" s="16"/>
      <c r="GWD81" s="16"/>
      <c r="GWE81" s="16"/>
      <c r="GWF81" s="16"/>
      <c r="GWG81" s="16"/>
      <c r="GWH81" s="16"/>
      <c r="GWI81" s="16"/>
      <c r="GWJ81" s="16"/>
      <c r="GWK81" s="16"/>
      <c r="GWL81" s="16"/>
      <c r="GWM81" s="16"/>
      <c r="GWN81" s="16"/>
      <c r="GWO81" s="16"/>
      <c r="GWP81" s="16"/>
      <c r="GWQ81" s="16"/>
      <c r="GWR81" s="16"/>
      <c r="GWS81" s="16"/>
      <c r="GWT81" s="16"/>
      <c r="GWU81" s="16"/>
      <c r="GWV81" s="16"/>
      <c r="GWW81" s="16"/>
      <c r="GWX81" s="16"/>
      <c r="GWY81" s="16"/>
      <c r="GWZ81" s="16"/>
      <c r="GXA81" s="16"/>
      <c r="GXB81" s="16"/>
      <c r="GXC81" s="16"/>
      <c r="GXD81" s="16"/>
      <c r="GXE81" s="16"/>
      <c r="GXF81" s="16"/>
      <c r="GXG81" s="16"/>
      <c r="GXH81" s="16"/>
      <c r="GXI81" s="16"/>
      <c r="GXJ81" s="16"/>
      <c r="GXK81" s="16"/>
      <c r="GXL81" s="16"/>
      <c r="GXM81" s="16"/>
      <c r="GXN81" s="16"/>
      <c r="GXO81" s="16"/>
      <c r="GXP81" s="16"/>
      <c r="GXQ81" s="16"/>
      <c r="GXR81" s="16"/>
      <c r="GXS81" s="16"/>
      <c r="GXT81" s="16"/>
      <c r="GXU81" s="16"/>
      <c r="GXV81" s="16"/>
      <c r="GXW81" s="16"/>
      <c r="GXX81" s="16"/>
      <c r="GXY81" s="16"/>
      <c r="GXZ81" s="16"/>
      <c r="GYA81" s="16"/>
      <c r="GYB81" s="16"/>
      <c r="GYC81" s="16"/>
      <c r="GYD81" s="16"/>
      <c r="GYE81" s="16"/>
      <c r="GYF81" s="16"/>
      <c r="GYG81" s="16"/>
      <c r="GYH81" s="16"/>
      <c r="GYI81" s="16"/>
      <c r="GYJ81" s="16"/>
      <c r="GYK81" s="16"/>
      <c r="GYL81" s="16"/>
      <c r="GYM81" s="16"/>
      <c r="GYN81" s="16"/>
      <c r="GYO81" s="16"/>
      <c r="GYP81" s="16"/>
      <c r="GYQ81" s="16"/>
      <c r="GYR81" s="16"/>
      <c r="GYS81" s="16"/>
      <c r="GYT81" s="16"/>
      <c r="GYU81" s="16"/>
      <c r="GYV81" s="16"/>
      <c r="GYW81" s="16"/>
      <c r="GYX81" s="16"/>
      <c r="GYY81" s="16"/>
      <c r="GYZ81" s="16"/>
      <c r="GZA81" s="16"/>
      <c r="GZB81" s="16"/>
      <c r="GZC81" s="16"/>
      <c r="GZD81" s="16"/>
      <c r="GZE81" s="16"/>
      <c r="GZF81" s="16"/>
      <c r="GZG81" s="16"/>
      <c r="GZH81" s="16"/>
      <c r="GZI81" s="16"/>
      <c r="GZJ81" s="16"/>
      <c r="GZK81" s="16"/>
      <c r="GZL81" s="16"/>
      <c r="GZM81" s="16"/>
      <c r="GZN81" s="16"/>
      <c r="GZO81" s="16"/>
      <c r="GZP81" s="16"/>
      <c r="GZQ81" s="16"/>
      <c r="GZR81" s="16"/>
      <c r="GZS81" s="16"/>
      <c r="GZT81" s="16"/>
      <c r="GZU81" s="16"/>
      <c r="GZV81" s="16"/>
      <c r="GZW81" s="16"/>
      <c r="GZX81" s="16"/>
      <c r="GZY81" s="16"/>
      <c r="GZZ81" s="16"/>
      <c r="HAA81" s="16"/>
      <c r="HAB81" s="16"/>
      <c r="HAC81" s="16"/>
      <c r="HAD81" s="16"/>
      <c r="HAE81" s="16"/>
      <c r="HAF81" s="16"/>
      <c r="HAG81" s="16"/>
      <c r="HAH81" s="16"/>
      <c r="HAI81" s="16"/>
      <c r="HAJ81" s="16"/>
      <c r="HAK81" s="16"/>
      <c r="HAL81" s="16"/>
      <c r="HAM81" s="16"/>
      <c r="HAN81" s="16"/>
      <c r="HAO81" s="16"/>
      <c r="HAP81" s="16"/>
      <c r="HAQ81" s="16"/>
      <c r="HAR81" s="16"/>
      <c r="HAS81" s="16"/>
      <c r="HAT81" s="16"/>
      <c r="HAU81" s="16"/>
      <c r="HAV81" s="16"/>
      <c r="HAW81" s="16"/>
      <c r="HAX81" s="16"/>
      <c r="HAY81" s="16"/>
      <c r="HAZ81" s="16"/>
      <c r="HBA81" s="16"/>
      <c r="HBB81" s="16"/>
      <c r="HBC81" s="16"/>
      <c r="HBD81" s="16"/>
      <c r="HBE81" s="16"/>
      <c r="HBF81" s="16"/>
      <c r="HBG81" s="16"/>
      <c r="HBH81" s="16"/>
      <c r="HBI81" s="16"/>
      <c r="HBJ81" s="16"/>
      <c r="HBK81" s="16"/>
      <c r="HBL81" s="16"/>
      <c r="HBM81" s="16"/>
      <c r="HBN81" s="16"/>
      <c r="HBO81" s="16"/>
      <c r="HBP81" s="16"/>
      <c r="HBQ81" s="16"/>
      <c r="HBR81" s="16"/>
      <c r="HBS81" s="16"/>
      <c r="HBT81" s="16"/>
      <c r="HBU81" s="16"/>
      <c r="HBV81" s="16"/>
      <c r="HBW81" s="16"/>
      <c r="HBX81" s="16"/>
      <c r="HBY81" s="16"/>
      <c r="HBZ81" s="16"/>
      <c r="HCA81" s="16"/>
      <c r="HCB81" s="16"/>
      <c r="HCC81" s="16"/>
      <c r="HCD81" s="16"/>
      <c r="HCE81" s="16"/>
      <c r="HCF81" s="16"/>
      <c r="HCG81" s="16"/>
      <c r="HCH81" s="16"/>
      <c r="HCI81" s="16"/>
      <c r="HCJ81" s="16"/>
      <c r="HCK81" s="16"/>
      <c r="HCL81" s="16"/>
      <c r="HCM81" s="16"/>
      <c r="HCN81" s="16"/>
      <c r="HCO81" s="16"/>
      <c r="HCP81" s="16"/>
      <c r="HCQ81" s="16"/>
      <c r="HCR81" s="16"/>
      <c r="HCS81" s="16"/>
      <c r="HCT81" s="16"/>
      <c r="HCU81" s="16"/>
      <c r="HCV81" s="16"/>
      <c r="HCW81" s="16"/>
      <c r="HCX81" s="16"/>
      <c r="HCY81" s="16"/>
      <c r="HCZ81" s="16"/>
      <c r="HDA81" s="16"/>
      <c r="HDB81" s="16"/>
      <c r="HDC81" s="16"/>
      <c r="HDD81" s="16"/>
      <c r="HDE81" s="16"/>
      <c r="HDF81" s="16"/>
      <c r="HDG81" s="16"/>
      <c r="HDH81" s="16"/>
      <c r="HDI81" s="16"/>
      <c r="HDJ81" s="16"/>
      <c r="HDK81" s="16"/>
      <c r="HDL81" s="16"/>
      <c r="HDM81" s="16"/>
      <c r="HDN81" s="16"/>
      <c r="HDO81" s="16"/>
      <c r="HDP81" s="16"/>
      <c r="HDQ81" s="16"/>
      <c r="HDR81" s="16"/>
      <c r="HDS81" s="16"/>
      <c r="HDT81" s="16"/>
      <c r="HDU81" s="16"/>
      <c r="HDV81" s="16"/>
      <c r="HDW81" s="16"/>
      <c r="HDX81" s="16"/>
      <c r="HDY81" s="16"/>
      <c r="HDZ81" s="16"/>
      <c r="HEA81" s="16"/>
      <c r="HEB81" s="16"/>
      <c r="HEC81" s="16"/>
      <c r="HED81" s="16"/>
      <c r="HEE81" s="16"/>
      <c r="HEF81" s="16"/>
      <c r="HEG81" s="16"/>
      <c r="HEH81" s="16"/>
      <c r="HEI81" s="16"/>
      <c r="HEJ81" s="16"/>
      <c r="HEK81" s="16"/>
      <c r="HEL81" s="16"/>
      <c r="HEM81" s="16"/>
      <c r="HEN81" s="16"/>
      <c r="HEO81" s="16"/>
      <c r="HEP81" s="16"/>
      <c r="HEQ81" s="16"/>
      <c r="HER81" s="16"/>
      <c r="HES81" s="16"/>
      <c r="HET81" s="16"/>
      <c r="HEU81" s="16"/>
      <c r="HEV81" s="16"/>
      <c r="HEW81" s="16"/>
      <c r="HEX81" s="16"/>
      <c r="HEY81" s="16"/>
      <c r="HEZ81" s="16"/>
      <c r="HFA81" s="16"/>
      <c r="HFB81" s="16"/>
      <c r="HFC81" s="16"/>
      <c r="HFD81" s="16"/>
      <c r="HFE81" s="16"/>
      <c r="HFF81" s="16"/>
      <c r="HFG81" s="16"/>
      <c r="HFH81" s="16"/>
      <c r="HFI81" s="16"/>
      <c r="HFJ81" s="16"/>
      <c r="HFK81" s="16"/>
      <c r="HFL81" s="16"/>
      <c r="HFM81" s="16"/>
      <c r="HFN81" s="16"/>
      <c r="HFO81" s="16"/>
      <c r="HFP81" s="16"/>
      <c r="HFQ81" s="16"/>
      <c r="HFR81" s="16"/>
      <c r="HFS81" s="16"/>
      <c r="HFT81" s="16"/>
      <c r="HFU81" s="16"/>
      <c r="HFV81" s="16"/>
      <c r="HFW81" s="16"/>
      <c r="HFX81" s="16"/>
      <c r="HFY81" s="16"/>
      <c r="HFZ81" s="16"/>
      <c r="HGA81" s="16"/>
      <c r="HGB81" s="16"/>
      <c r="HGC81" s="16"/>
      <c r="HGD81" s="16"/>
      <c r="HGE81" s="16"/>
      <c r="HGF81" s="16"/>
      <c r="HGG81" s="16"/>
      <c r="HGH81" s="16"/>
      <c r="HGI81" s="16"/>
      <c r="HGJ81" s="16"/>
      <c r="HGK81" s="16"/>
      <c r="HGL81" s="16"/>
      <c r="HGM81" s="16"/>
      <c r="HGN81" s="16"/>
      <c r="HGO81" s="16"/>
      <c r="HGP81" s="16"/>
      <c r="HGQ81" s="16"/>
      <c r="HGR81" s="16"/>
      <c r="HGS81" s="16"/>
      <c r="HGT81" s="16"/>
      <c r="HGU81" s="16"/>
      <c r="HGV81" s="16"/>
      <c r="HGW81" s="16"/>
      <c r="HGX81" s="16"/>
      <c r="HGY81" s="16"/>
      <c r="HGZ81" s="16"/>
      <c r="HHA81" s="16"/>
      <c r="HHB81" s="16"/>
      <c r="HHC81" s="16"/>
      <c r="HHD81" s="16"/>
      <c r="HHE81" s="16"/>
      <c r="HHF81" s="16"/>
      <c r="HHG81" s="16"/>
      <c r="HHH81" s="16"/>
      <c r="HHI81" s="16"/>
      <c r="HHJ81" s="16"/>
      <c r="HHK81" s="16"/>
      <c r="HHL81" s="16"/>
      <c r="HHM81" s="16"/>
      <c r="HHN81" s="16"/>
      <c r="HHO81" s="16"/>
      <c r="HHP81" s="16"/>
      <c r="HHQ81" s="16"/>
      <c r="HHR81" s="16"/>
      <c r="HHS81" s="16"/>
      <c r="HHT81" s="16"/>
      <c r="HHU81" s="16"/>
      <c r="HHV81" s="16"/>
      <c r="HHW81" s="16"/>
      <c r="HHX81" s="16"/>
      <c r="HHY81" s="16"/>
      <c r="HHZ81" s="16"/>
      <c r="HIA81" s="16"/>
      <c r="HIB81" s="16"/>
      <c r="HIC81" s="16"/>
      <c r="HID81" s="16"/>
      <c r="HIE81" s="16"/>
      <c r="HIF81" s="16"/>
      <c r="HIG81" s="16"/>
      <c r="HIH81" s="16"/>
      <c r="HII81" s="16"/>
      <c r="HIJ81" s="16"/>
      <c r="HIK81" s="16"/>
      <c r="HIL81" s="16"/>
      <c r="HIM81" s="16"/>
      <c r="HIN81" s="16"/>
      <c r="HIO81" s="16"/>
      <c r="HIP81" s="16"/>
      <c r="HIQ81" s="16"/>
      <c r="HIR81" s="16"/>
      <c r="HIS81" s="16"/>
      <c r="HIT81" s="16"/>
      <c r="HIU81" s="16"/>
      <c r="HIV81" s="16"/>
      <c r="HIW81" s="16"/>
      <c r="HIX81" s="16"/>
      <c r="HIY81" s="16"/>
      <c r="HIZ81" s="16"/>
      <c r="HJA81" s="16"/>
      <c r="HJB81" s="16"/>
      <c r="HJC81" s="16"/>
      <c r="HJD81" s="16"/>
      <c r="HJE81" s="16"/>
      <c r="HJF81" s="16"/>
      <c r="HJG81" s="16"/>
      <c r="HJH81" s="16"/>
      <c r="HJI81" s="16"/>
      <c r="HJJ81" s="16"/>
      <c r="HJK81" s="16"/>
      <c r="HJL81" s="16"/>
      <c r="HJM81" s="16"/>
      <c r="HJN81" s="16"/>
      <c r="HJO81" s="16"/>
      <c r="HJP81" s="16"/>
      <c r="HJQ81" s="16"/>
      <c r="HJR81" s="16"/>
      <c r="HJS81" s="16"/>
      <c r="HJT81" s="16"/>
      <c r="HJU81" s="16"/>
      <c r="HJV81" s="16"/>
      <c r="HJW81" s="16"/>
      <c r="HJX81" s="16"/>
      <c r="HJY81" s="16"/>
      <c r="HJZ81" s="16"/>
      <c r="HKA81" s="16"/>
      <c r="HKB81" s="16"/>
      <c r="HKC81" s="16"/>
      <c r="HKD81" s="16"/>
      <c r="HKE81" s="16"/>
      <c r="HKF81" s="16"/>
      <c r="HKG81" s="16"/>
      <c r="HKH81" s="16"/>
      <c r="HKI81" s="16"/>
      <c r="HKJ81" s="16"/>
      <c r="HKK81" s="16"/>
      <c r="HKL81" s="16"/>
      <c r="HKM81" s="16"/>
      <c r="HKN81" s="16"/>
      <c r="HKO81" s="16"/>
      <c r="HKP81" s="16"/>
      <c r="HKQ81" s="16"/>
      <c r="HKR81" s="16"/>
      <c r="HKS81" s="16"/>
      <c r="HKT81" s="16"/>
      <c r="HKU81" s="16"/>
      <c r="HKV81" s="16"/>
      <c r="HKW81" s="16"/>
      <c r="HKX81" s="16"/>
      <c r="HKY81" s="16"/>
      <c r="HKZ81" s="16"/>
      <c r="HLA81" s="16"/>
      <c r="HLB81" s="16"/>
      <c r="HLC81" s="16"/>
      <c r="HLD81" s="16"/>
      <c r="HLE81" s="16"/>
      <c r="HLF81" s="16"/>
      <c r="HLG81" s="16"/>
      <c r="HLH81" s="16"/>
      <c r="HLI81" s="16"/>
      <c r="HLJ81" s="16"/>
      <c r="HLK81" s="16"/>
      <c r="HLL81" s="16"/>
      <c r="HLM81" s="16"/>
      <c r="HLN81" s="16"/>
      <c r="HLO81" s="16"/>
      <c r="HLP81" s="16"/>
      <c r="HLQ81" s="16"/>
      <c r="HLR81" s="16"/>
      <c r="HLS81" s="16"/>
      <c r="HLT81" s="16"/>
      <c r="HLU81" s="16"/>
      <c r="HLV81" s="16"/>
      <c r="HLW81" s="16"/>
      <c r="HLX81" s="16"/>
      <c r="HLY81" s="16"/>
      <c r="HLZ81" s="16"/>
      <c r="HMA81" s="16"/>
      <c r="HMB81" s="16"/>
      <c r="HMC81" s="16"/>
      <c r="HMD81" s="16"/>
      <c r="HME81" s="16"/>
      <c r="HMF81" s="16"/>
      <c r="HMG81" s="16"/>
      <c r="HMH81" s="16"/>
      <c r="HMI81" s="16"/>
      <c r="HMJ81" s="16"/>
      <c r="HMK81" s="16"/>
      <c r="HML81" s="16"/>
      <c r="HMM81" s="16"/>
      <c r="HMN81" s="16"/>
      <c r="HMO81" s="16"/>
      <c r="HMP81" s="16"/>
      <c r="HMQ81" s="16"/>
      <c r="HMR81" s="16"/>
      <c r="HMS81" s="16"/>
      <c r="HMT81" s="16"/>
      <c r="HMU81" s="16"/>
      <c r="HMV81" s="16"/>
      <c r="HMW81" s="16"/>
      <c r="HMX81" s="16"/>
      <c r="HMY81" s="16"/>
      <c r="HMZ81" s="16"/>
      <c r="HNA81" s="16"/>
      <c r="HNB81" s="16"/>
      <c r="HNC81" s="16"/>
      <c r="HND81" s="16"/>
      <c r="HNE81" s="16"/>
      <c r="HNF81" s="16"/>
      <c r="HNG81" s="16"/>
      <c r="HNH81" s="16"/>
      <c r="HNI81" s="16"/>
      <c r="HNJ81" s="16"/>
      <c r="HNK81" s="16"/>
      <c r="HNL81" s="16"/>
      <c r="HNM81" s="16"/>
      <c r="HNN81" s="16"/>
      <c r="HNO81" s="16"/>
      <c r="HNP81" s="16"/>
      <c r="HNQ81" s="16"/>
      <c r="HNR81" s="16"/>
      <c r="HNS81" s="16"/>
      <c r="HNT81" s="16"/>
      <c r="HNU81" s="16"/>
      <c r="HNV81" s="16"/>
      <c r="HNW81" s="16"/>
      <c r="HNX81" s="16"/>
      <c r="HNY81" s="16"/>
      <c r="HNZ81" s="16"/>
      <c r="HOA81" s="16"/>
      <c r="HOB81" s="16"/>
      <c r="HOC81" s="16"/>
      <c r="HOD81" s="16"/>
      <c r="HOE81" s="16"/>
      <c r="HOF81" s="16"/>
      <c r="HOG81" s="16"/>
      <c r="HOH81" s="16"/>
      <c r="HOI81" s="16"/>
      <c r="HOJ81" s="16"/>
      <c r="HOK81" s="16"/>
      <c r="HOL81" s="16"/>
      <c r="HOM81" s="16"/>
      <c r="HON81" s="16"/>
      <c r="HOO81" s="16"/>
      <c r="HOP81" s="16"/>
      <c r="HOQ81" s="16"/>
      <c r="HOR81" s="16"/>
      <c r="HOS81" s="16"/>
      <c r="HOT81" s="16"/>
      <c r="HOU81" s="16"/>
      <c r="HOV81" s="16"/>
      <c r="HOW81" s="16"/>
      <c r="HOX81" s="16"/>
      <c r="HOY81" s="16"/>
      <c r="HOZ81" s="16"/>
      <c r="HPA81" s="16"/>
      <c r="HPB81" s="16"/>
      <c r="HPC81" s="16"/>
      <c r="HPD81" s="16"/>
      <c r="HPE81" s="16"/>
      <c r="HPF81" s="16"/>
      <c r="HPG81" s="16"/>
      <c r="HPH81" s="16"/>
      <c r="HPI81" s="16"/>
      <c r="HPJ81" s="16"/>
      <c r="HPK81" s="16"/>
      <c r="HPL81" s="16"/>
      <c r="HPM81" s="16"/>
      <c r="HPN81" s="16"/>
      <c r="HPO81" s="16"/>
      <c r="HPP81" s="16"/>
      <c r="HPQ81" s="16"/>
      <c r="HPR81" s="16"/>
      <c r="HPS81" s="16"/>
      <c r="HPT81" s="16"/>
      <c r="HPU81" s="16"/>
      <c r="HPV81" s="16"/>
      <c r="HPW81" s="16"/>
      <c r="HPX81" s="16"/>
      <c r="HPY81" s="16"/>
      <c r="HPZ81" s="16"/>
      <c r="HQA81" s="16"/>
      <c r="HQB81" s="16"/>
      <c r="HQC81" s="16"/>
      <c r="HQD81" s="16"/>
      <c r="HQE81" s="16"/>
      <c r="HQF81" s="16"/>
      <c r="HQG81" s="16"/>
      <c r="HQH81" s="16"/>
      <c r="HQI81" s="16"/>
      <c r="HQJ81" s="16"/>
      <c r="HQK81" s="16"/>
      <c r="HQL81" s="16"/>
      <c r="HQM81" s="16"/>
      <c r="HQN81" s="16"/>
      <c r="HQO81" s="16"/>
      <c r="HQP81" s="16"/>
      <c r="HQQ81" s="16"/>
      <c r="HQR81" s="16"/>
      <c r="HQS81" s="16"/>
      <c r="HQT81" s="16"/>
      <c r="HQU81" s="16"/>
      <c r="HQV81" s="16"/>
      <c r="HQW81" s="16"/>
      <c r="HQX81" s="16"/>
      <c r="HQY81" s="16"/>
      <c r="HQZ81" s="16"/>
      <c r="HRA81" s="16"/>
      <c r="HRB81" s="16"/>
      <c r="HRC81" s="16"/>
      <c r="HRD81" s="16"/>
      <c r="HRE81" s="16"/>
      <c r="HRF81" s="16"/>
      <c r="HRG81" s="16"/>
      <c r="HRH81" s="16"/>
      <c r="HRI81" s="16"/>
      <c r="HRJ81" s="16"/>
      <c r="HRK81" s="16"/>
      <c r="HRL81" s="16"/>
      <c r="HRM81" s="16"/>
      <c r="HRN81" s="16"/>
      <c r="HRO81" s="16"/>
      <c r="HRP81" s="16"/>
      <c r="HRQ81" s="16"/>
      <c r="HRR81" s="16"/>
      <c r="HRS81" s="16"/>
      <c r="HRT81" s="16"/>
      <c r="HRU81" s="16"/>
      <c r="HRV81" s="16"/>
      <c r="HRW81" s="16"/>
      <c r="HRX81" s="16"/>
      <c r="HRY81" s="16"/>
      <c r="HRZ81" s="16"/>
      <c r="HSA81" s="16"/>
      <c r="HSB81" s="16"/>
      <c r="HSC81" s="16"/>
      <c r="HSD81" s="16"/>
      <c r="HSE81" s="16"/>
      <c r="HSF81" s="16"/>
      <c r="HSG81" s="16"/>
      <c r="HSH81" s="16"/>
      <c r="HSI81" s="16"/>
      <c r="HSJ81" s="16"/>
      <c r="HSK81" s="16"/>
      <c r="HSL81" s="16"/>
      <c r="HSM81" s="16"/>
      <c r="HSN81" s="16"/>
      <c r="HSO81" s="16"/>
      <c r="HSP81" s="16"/>
      <c r="HSQ81" s="16"/>
      <c r="HSR81" s="16"/>
      <c r="HSS81" s="16"/>
      <c r="HST81" s="16"/>
      <c r="HSU81" s="16"/>
      <c r="HSV81" s="16"/>
      <c r="HSW81" s="16"/>
      <c r="HSX81" s="16"/>
      <c r="HSY81" s="16"/>
      <c r="HSZ81" s="16"/>
      <c r="HTA81" s="16"/>
      <c r="HTB81" s="16"/>
      <c r="HTC81" s="16"/>
      <c r="HTD81" s="16"/>
      <c r="HTE81" s="16"/>
      <c r="HTF81" s="16"/>
      <c r="HTG81" s="16"/>
      <c r="HTH81" s="16"/>
      <c r="HTI81" s="16"/>
      <c r="HTJ81" s="16"/>
      <c r="HTK81" s="16"/>
      <c r="HTL81" s="16"/>
      <c r="HTM81" s="16"/>
      <c r="HTN81" s="16"/>
      <c r="HTO81" s="16"/>
      <c r="HTP81" s="16"/>
      <c r="HTQ81" s="16"/>
      <c r="HTR81" s="16"/>
      <c r="HTS81" s="16"/>
      <c r="HTT81" s="16"/>
      <c r="HTU81" s="16"/>
      <c r="HTV81" s="16"/>
      <c r="HTW81" s="16"/>
      <c r="HTX81" s="16"/>
      <c r="HTY81" s="16"/>
      <c r="HTZ81" s="16"/>
      <c r="HUA81" s="16"/>
      <c r="HUB81" s="16"/>
      <c r="HUC81" s="16"/>
      <c r="HUD81" s="16"/>
      <c r="HUE81" s="16"/>
      <c r="HUF81" s="16"/>
      <c r="HUG81" s="16"/>
      <c r="HUH81" s="16"/>
      <c r="HUI81" s="16"/>
      <c r="HUJ81" s="16"/>
      <c r="HUK81" s="16"/>
      <c r="HUL81" s="16"/>
      <c r="HUM81" s="16"/>
      <c r="HUN81" s="16"/>
      <c r="HUO81" s="16"/>
      <c r="HUP81" s="16"/>
      <c r="HUQ81" s="16"/>
      <c r="HUR81" s="16"/>
      <c r="HUS81" s="16"/>
      <c r="HUT81" s="16"/>
      <c r="HUU81" s="16"/>
      <c r="HUV81" s="16"/>
      <c r="HUW81" s="16"/>
      <c r="HUX81" s="16"/>
      <c r="HUY81" s="16"/>
      <c r="HUZ81" s="16"/>
      <c r="HVA81" s="16"/>
      <c r="HVB81" s="16"/>
      <c r="HVC81" s="16"/>
      <c r="HVD81" s="16"/>
      <c r="HVE81" s="16"/>
      <c r="HVF81" s="16"/>
      <c r="HVG81" s="16"/>
      <c r="HVH81" s="16"/>
      <c r="HVI81" s="16"/>
      <c r="HVJ81" s="16"/>
      <c r="HVK81" s="16"/>
      <c r="HVL81" s="16"/>
      <c r="HVM81" s="16"/>
      <c r="HVN81" s="16"/>
      <c r="HVO81" s="16"/>
      <c r="HVP81" s="16"/>
      <c r="HVQ81" s="16"/>
      <c r="HVR81" s="16"/>
      <c r="HVS81" s="16"/>
      <c r="HVT81" s="16"/>
      <c r="HVU81" s="16"/>
      <c r="HVV81" s="16"/>
      <c r="HVW81" s="16"/>
      <c r="HVX81" s="16"/>
      <c r="HVY81" s="16"/>
      <c r="HVZ81" s="16"/>
      <c r="HWA81" s="16"/>
      <c r="HWB81" s="16"/>
      <c r="HWC81" s="16"/>
      <c r="HWD81" s="16"/>
      <c r="HWE81" s="16"/>
      <c r="HWF81" s="16"/>
      <c r="HWG81" s="16"/>
      <c r="HWH81" s="16"/>
      <c r="HWI81" s="16"/>
      <c r="HWJ81" s="16"/>
      <c r="HWK81" s="16"/>
      <c r="HWL81" s="16"/>
      <c r="HWM81" s="16"/>
      <c r="HWN81" s="16"/>
      <c r="HWO81" s="16"/>
      <c r="HWP81" s="16"/>
      <c r="HWQ81" s="16"/>
      <c r="HWR81" s="16"/>
      <c r="HWS81" s="16"/>
      <c r="HWT81" s="16"/>
      <c r="HWU81" s="16"/>
      <c r="HWV81" s="16"/>
      <c r="HWW81" s="16"/>
      <c r="HWX81" s="16"/>
      <c r="HWY81" s="16"/>
      <c r="HWZ81" s="16"/>
      <c r="HXA81" s="16"/>
      <c r="HXB81" s="16"/>
      <c r="HXC81" s="16"/>
      <c r="HXD81" s="16"/>
      <c r="HXE81" s="16"/>
      <c r="HXF81" s="16"/>
      <c r="HXG81" s="16"/>
      <c r="HXH81" s="16"/>
      <c r="HXI81" s="16"/>
      <c r="HXJ81" s="16"/>
      <c r="HXK81" s="16"/>
      <c r="HXL81" s="16"/>
      <c r="HXM81" s="16"/>
      <c r="HXN81" s="16"/>
      <c r="HXO81" s="16"/>
      <c r="HXP81" s="16"/>
      <c r="HXQ81" s="16"/>
      <c r="HXR81" s="16"/>
      <c r="HXS81" s="16"/>
      <c r="HXT81" s="16"/>
      <c r="HXU81" s="16"/>
      <c r="HXV81" s="16"/>
      <c r="HXW81" s="16"/>
      <c r="HXX81" s="16"/>
      <c r="HXY81" s="16"/>
      <c r="HXZ81" s="16"/>
      <c r="HYA81" s="16"/>
      <c r="HYB81" s="16"/>
      <c r="HYC81" s="16"/>
      <c r="HYD81" s="16"/>
      <c r="HYE81" s="16"/>
      <c r="HYF81" s="16"/>
      <c r="HYG81" s="16"/>
      <c r="HYH81" s="16"/>
      <c r="HYI81" s="16"/>
      <c r="HYJ81" s="16"/>
      <c r="HYK81" s="16"/>
      <c r="HYL81" s="16"/>
      <c r="HYM81" s="16"/>
      <c r="HYN81" s="16"/>
      <c r="HYO81" s="16"/>
      <c r="HYP81" s="16"/>
      <c r="HYQ81" s="16"/>
      <c r="HYR81" s="16"/>
      <c r="HYS81" s="16"/>
      <c r="HYT81" s="16"/>
      <c r="HYU81" s="16"/>
      <c r="HYV81" s="16"/>
      <c r="HYW81" s="16"/>
      <c r="HYX81" s="16"/>
      <c r="HYY81" s="16"/>
      <c r="HYZ81" s="16"/>
      <c r="HZA81" s="16"/>
      <c r="HZB81" s="16"/>
      <c r="HZC81" s="16"/>
      <c r="HZD81" s="16"/>
      <c r="HZE81" s="16"/>
      <c r="HZF81" s="16"/>
      <c r="HZG81" s="16"/>
      <c r="HZH81" s="16"/>
      <c r="HZI81" s="16"/>
      <c r="HZJ81" s="16"/>
      <c r="HZK81" s="16"/>
      <c r="HZL81" s="16"/>
      <c r="HZM81" s="16"/>
      <c r="HZN81" s="16"/>
      <c r="HZO81" s="16"/>
      <c r="HZP81" s="16"/>
      <c r="HZQ81" s="16"/>
      <c r="HZR81" s="16"/>
      <c r="HZS81" s="16"/>
      <c r="HZT81" s="16"/>
      <c r="HZU81" s="16"/>
      <c r="HZV81" s="16"/>
      <c r="HZW81" s="16"/>
      <c r="HZX81" s="16"/>
      <c r="HZY81" s="16"/>
      <c r="HZZ81" s="16"/>
      <c r="IAA81" s="16"/>
      <c r="IAB81" s="16"/>
      <c r="IAC81" s="16"/>
      <c r="IAD81" s="16"/>
      <c r="IAE81" s="16"/>
      <c r="IAF81" s="16"/>
      <c r="IAG81" s="16"/>
      <c r="IAH81" s="16"/>
      <c r="IAI81" s="16"/>
      <c r="IAJ81" s="16"/>
      <c r="IAK81" s="16"/>
      <c r="IAL81" s="16"/>
      <c r="IAM81" s="16"/>
      <c r="IAN81" s="16"/>
      <c r="IAO81" s="16"/>
      <c r="IAP81" s="16"/>
      <c r="IAQ81" s="16"/>
      <c r="IAR81" s="16"/>
      <c r="IAS81" s="16"/>
      <c r="IAT81" s="16"/>
      <c r="IAU81" s="16"/>
      <c r="IAV81" s="16"/>
      <c r="IAW81" s="16"/>
      <c r="IAX81" s="16"/>
      <c r="IAY81" s="16"/>
      <c r="IAZ81" s="16"/>
      <c r="IBA81" s="16"/>
      <c r="IBB81" s="16"/>
      <c r="IBC81" s="16"/>
      <c r="IBD81" s="16"/>
      <c r="IBE81" s="16"/>
      <c r="IBF81" s="16"/>
      <c r="IBG81" s="16"/>
      <c r="IBH81" s="16"/>
      <c r="IBI81" s="16"/>
      <c r="IBJ81" s="16"/>
      <c r="IBK81" s="16"/>
      <c r="IBL81" s="16"/>
      <c r="IBM81" s="16"/>
      <c r="IBN81" s="16"/>
      <c r="IBO81" s="16"/>
      <c r="IBP81" s="16"/>
      <c r="IBQ81" s="16"/>
      <c r="IBR81" s="16"/>
      <c r="IBS81" s="16"/>
      <c r="IBT81" s="16"/>
      <c r="IBU81" s="16"/>
      <c r="IBV81" s="16"/>
      <c r="IBW81" s="16"/>
      <c r="IBX81" s="16"/>
      <c r="IBY81" s="16"/>
      <c r="IBZ81" s="16"/>
      <c r="ICA81" s="16"/>
      <c r="ICB81" s="16"/>
      <c r="ICC81" s="16"/>
      <c r="ICD81" s="16"/>
      <c r="ICE81" s="16"/>
      <c r="ICF81" s="16"/>
      <c r="ICG81" s="16"/>
      <c r="ICH81" s="16"/>
      <c r="ICI81" s="16"/>
      <c r="ICJ81" s="16"/>
      <c r="ICK81" s="16"/>
      <c r="ICL81" s="16"/>
      <c r="ICM81" s="16"/>
      <c r="ICN81" s="16"/>
      <c r="ICO81" s="16"/>
      <c r="ICP81" s="16"/>
      <c r="ICQ81" s="16"/>
      <c r="ICR81" s="16"/>
      <c r="ICS81" s="16"/>
      <c r="ICT81" s="16"/>
      <c r="ICU81" s="16"/>
      <c r="ICV81" s="16"/>
      <c r="ICW81" s="16"/>
      <c r="ICX81" s="16"/>
      <c r="ICY81" s="16"/>
      <c r="ICZ81" s="16"/>
      <c r="IDA81" s="16"/>
      <c r="IDB81" s="16"/>
      <c r="IDC81" s="16"/>
      <c r="IDD81" s="16"/>
      <c r="IDE81" s="16"/>
      <c r="IDF81" s="16"/>
      <c r="IDG81" s="16"/>
      <c r="IDH81" s="16"/>
      <c r="IDI81" s="16"/>
      <c r="IDJ81" s="16"/>
      <c r="IDK81" s="16"/>
      <c r="IDL81" s="16"/>
      <c r="IDM81" s="16"/>
      <c r="IDN81" s="16"/>
      <c r="IDO81" s="16"/>
      <c r="IDP81" s="16"/>
      <c r="IDQ81" s="16"/>
      <c r="IDR81" s="16"/>
      <c r="IDS81" s="16"/>
      <c r="IDT81" s="16"/>
      <c r="IDU81" s="16"/>
      <c r="IDV81" s="16"/>
      <c r="IDW81" s="16"/>
      <c r="IDX81" s="16"/>
      <c r="IDY81" s="16"/>
      <c r="IDZ81" s="16"/>
      <c r="IEA81" s="16"/>
      <c r="IEB81" s="16"/>
      <c r="IEC81" s="16"/>
      <c r="IED81" s="16"/>
      <c r="IEE81" s="16"/>
      <c r="IEF81" s="16"/>
      <c r="IEG81" s="16"/>
      <c r="IEH81" s="16"/>
      <c r="IEI81" s="16"/>
      <c r="IEJ81" s="16"/>
      <c r="IEK81" s="16"/>
      <c r="IEL81" s="16"/>
      <c r="IEM81" s="16"/>
      <c r="IEN81" s="16"/>
      <c r="IEO81" s="16"/>
      <c r="IEP81" s="16"/>
      <c r="IEQ81" s="16"/>
      <c r="IER81" s="16"/>
      <c r="IES81" s="16"/>
      <c r="IET81" s="16"/>
      <c r="IEU81" s="16"/>
      <c r="IEV81" s="16"/>
      <c r="IEW81" s="16"/>
      <c r="IEX81" s="16"/>
      <c r="IEY81" s="16"/>
      <c r="IEZ81" s="16"/>
      <c r="IFA81" s="16"/>
      <c r="IFB81" s="16"/>
      <c r="IFC81" s="16"/>
      <c r="IFD81" s="16"/>
      <c r="IFE81" s="16"/>
      <c r="IFF81" s="16"/>
      <c r="IFG81" s="16"/>
      <c r="IFH81" s="16"/>
      <c r="IFI81" s="16"/>
      <c r="IFJ81" s="16"/>
      <c r="IFK81" s="16"/>
      <c r="IFL81" s="16"/>
      <c r="IFM81" s="16"/>
      <c r="IFN81" s="16"/>
      <c r="IFO81" s="16"/>
      <c r="IFP81" s="16"/>
      <c r="IFQ81" s="16"/>
      <c r="IFR81" s="16"/>
      <c r="IFS81" s="16"/>
      <c r="IFT81" s="16"/>
      <c r="IFU81" s="16"/>
      <c r="IFV81" s="16"/>
      <c r="IFW81" s="16"/>
      <c r="IFX81" s="16"/>
      <c r="IFY81" s="16"/>
      <c r="IFZ81" s="16"/>
      <c r="IGA81" s="16"/>
      <c r="IGB81" s="16"/>
      <c r="IGC81" s="16"/>
      <c r="IGD81" s="16"/>
      <c r="IGE81" s="16"/>
      <c r="IGF81" s="16"/>
      <c r="IGG81" s="16"/>
      <c r="IGH81" s="16"/>
      <c r="IGI81" s="16"/>
      <c r="IGJ81" s="16"/>
      <c r="IGK81" s="16"/>
      <c r="IGL81" s="16"/>
      <c r="IGM81" s="16"/>
      <c r="IGN81" s="16"/>
      <c r="IGO81" s="16"/>
      <c r="IGP81" s="16"/>
      <c r="IGQ81" s="16"/>
      <c r="IGR81" s="16"/>
      <c r="IGS81" s="16"/>
      <c r="IGT81" s="16"/>
      <c r="IGU81" s="16"/>
      <c r="IGV81" s="16"/>
      <c r="IGW81" s="16"/>
      <c r="IGX81" s="16"/>
      <c r="IGY81" s="16"/>
      <c r="IGZ81" s="16"/>
      <c r="IHA81" s="16"/>
      <c r="IHB81" s="16"/>
      <c r="IHC81" s="16"/>
      <c r="IHD81" s="16"/>
      <c r="IHE81" s="16"/>
      <c r="IHF81" s="16"/>
      <c r="IHG81" s="16"/>
      <c r="IHH81" s="16"/>
      <c r="IHI81" s="16"/>
      <c r="IHJ81" s="16"/>
      <c r="IHK81" s="16"/>
      <c r="IHL81" s="16"/>
      <c r="IHM81" s="16"/>
      <c r="IHN81" s="16"/>
      <c r="IHO81" s="16"/>
      <c r="IHP81" s="16"/>
      <c r="IHQ81" s="16"/>
      <c r="IHR81" s="16"/>
      <c r="IHS81" s="16"/>
      <c r="IHT81" s="16"/>
      <c r="IHU81" s="16"/>
      <c r="IHV81" s="16"/>
      <c r="IHW81" s="16"/>
      <c r="IHX81" s="16"/>
      <c r="IHY81" s="16"/>
      <c r="IHZ81" s="16"/>
      <c r="IIA81" s="16"/>
      <c r="IIB81" s="16"/>
      <c r="IIC81" s="16"/>
      <c r="IID81" s="16"/>
      <c r="IIE81" s="16"/>
      <c r="IIF81" s="16"/>
      <c r="IIG81" s="16"/>
      <c r="IIH81" s="16"/>
      <c r="III81" s="16"/>
      <c r="IIJ81" s="16"/>
      <c r="IIK81" s="16"/>
      <c r="IIL81" s="16"/>
      <c r="IIM81" s="16"/>
      <c r="IIN81" s="16"/>
      <c r="IIO81" s="16"/>
      <c r="IIP81" s="16"/>
      <c r="IIQ81" s="16"/>
      <c r="IIR81" s="16"/>
      <c r="IIS81" s="16"/>
      <c r="IIT81" s="16"/>
      <c r="IIU81" s="16"/>
      <c r="IIV81" s="16"/>
      <c r="IIW81" s="16"/>
      <c r="IIX81" s="16"/>
      <c r="IIY81" s="16"/>
      <c r="IIZ81" s="16"/>
      <c r="IJA81" s="16"/>
      <c r="IJB81" s="16"/>
      <c r="IJC81" s="16"/>
      <c r="IJD81" s="16"/>
      <c r="IJE81" s="16"/>
      <c r="IJF81" s="16"/>
      <c r="IJG81" s="16"/>
      <c r="IJH81" s="16"/>
      <c r="IJI81" s="16"/>
      <c r="IJJ81" s="16"/>
      <c r="IJK81" s="16"/>
      <c r="IJL81" s="16"/>
      <c r="IJM81" s="16"/>
      <c r="IJN81" s="16"/>
      <c r="IJO81" s="16"/>
      <c r="IJP81" s="16"/>
      <c r="IJQ81" s="16"/>
      <c r="IJR81" s="16"/>
      <c r="IJS81" s="16"/>
      <c r="IJT81" s="16"/>
      <c r="IJU81" s="16"/>
      <c r="IJV81" s="16"/>
      <c r="IJW81" s="16"/>
      <c r="IJX81" s="16"/>
      <c r="IJY81" s="16"/>
      <c r="IJZ81" s="16"/>
      <c r="IKA81" s="16"/>
      <c r="IKB81" s="16"/>
      <c r="IKC81" s="16"/>
      <c r="IKD81" s="16"/>
      <c r="IKE81" s="16"/>
      <c r="IKF81" s="16"/>
      <c r="IKG81" s="16"/>
      <c r="IKH81" s="16"/>
      <c r="IKI81" s="16"/>
      <c r="IKJ81" s="16"/>
      <c r="IKK81" s="16"/>
      <c r="IKL81" s="16"/>
      <c r="IKM81" s="16"/>
      <c r="IKN81" s="16"/>
      <c r="IKO81" s="16"/>
      <c r="IKP81" s="16"/>
      <c r="IKQ81" s="16"/>
      <c r="IKR81" s="16"/>
      <c r="IKS81" s="16"/>
      <c r="IKT81" s="16"/>
      <c r="IKU81" s="16"/>
      <c r="IKV81" s="16"/>
      <c r="IKW81" s="16"/>
      <c r="IKX81" s="16"/>
      <c r="IKY81" s="16"/>
      <c r="IKZ81" s="16"/>
      <c r="ILA81" s="16"/>
      <c r="ILB81" s="16"/>
      <c r="ILC81" s="16"/>
      <c r="ILD81" s="16"/>
      <c r="ILE81" s="16"/>
      <c r="ILF81" s="16"/>
      <c r="ILG81" s="16"/>
      <c r="ILH81" s="16"/>
      <c r="ILI81" s="16"/>
      <c r="ILJ81" s="16"/>
      <c r="ILK81" s="16"/>
      <c r="ILL81" s="16"/>
      <c r="ILM81" s="16"/>
      <c r="ILN81" s="16"/>
      <c r="ILO81" s="16"/>
      <c r="ILP81" s="16"/>
      <c r="ILQ81" s="16"/>
      <c r="ILR81" s="16"/>
      <c r="ILS81" s="16"/>
      <c r="ILT81" s="16"/>
      <c r="ILU81" s="16"/>
      <c r="ILV81" s="16"/>
      <c r="ILW81" s="16"/>
      <c r="ILX81" s="16"/>
      <c r="ILY81" s="16"/>
      <c r="ILZ81" s="16"/>
      <c r="IMA81" s="16"/>
      <c r="IMB81" s="16"/>
      <c r="IMC81" s="16"/>
      <c r="IMD81" s="16"/>
      <c r="IME81" s="16"/>
      <c r="IMF81" s="16"/>
      <c r="IMG81" s="16"/>
      <c r="IMH81" s="16"/>
      <c r="IMI81" s="16"/>
      <c r="IMJ81" s="16"/>
      <c r="IMK81" s="16"/>
      <c r="IML81" s="16"/>
      <c r="IMM81" s="16"/>
      <c r="IMN81" s="16"/>
      <c r="IMO81" s="16"/>
      <c r="IMP81" s="16"/>
      <c r="IMQ81" s="16"/>
      <c r="IMR81" s="16"/>
      <c r="IMS81" s="16"/>
      <c r="IMT81" s="16"/>
      <c r="IMU81" s="16"/>
      <c r="IMV81" s="16"/>
      <c r="IMW81" s="16"/>
      <c r="IMX81" s="16"/>
      <c r="IMY81" s="16"/>
      <c r="IMZ81" s="16"/>
      <c r="INA81" s="16"/>
      <c r="INB81" s="16"/>
      <c r="INC81" s="16"/>
      <c r="IND81" s="16"/>
      <c r="INE81" s="16"/>
      <c r="INF81" s="16"/>
      <c r="ING81" s="16"/>
      <c r="INH81" s="16"/>
      <c r="INI81" s="16"/>
      <c r="INJ81" s="16"/>
      <c r="INK81" s="16"/>
      <c r="INL81" s="16"/>
      <c r="INM81" s="16"/>
      <c r="INN81" s="16"/>
      <c r="INO81" s="16"/>
      <c r="INP81" s="16"/>
      <c r="INQ81" s="16"/>
      <c r="INR81" s="16"/>
      <c r="INS81" s="16"/>
      <c r="INT81" s="16"/>
      <c r="INU81" s="16"/>
      <c r="INV81" s="16"/>
      <c r="INW81" s="16"/>
      <c r="INX81" s="16"/>
      <c r="INY81" s="16"/>
      <c r="INZ81" s="16"/>
      <c r="IOA81" s="16"/>
      <c r="IOB81" s="16"/>
      <c r="IOC81" s="16"/>
      <c r="IOD81" s="16"/>
      <c r="IOE81" s="16"/>
      <c r="IOF81" s="16"/>
      <c r="IOG81" s="16"/>
      <c r="IOH81" s="16"/>
      <c r="IOI81" s="16"/>
      <c r="IOJ81" s="16"/>
      <c r="IOK81" s="16"/>
      <c r="IOL81" s="16"/>
      <c r="IOM81" s="16"/>
      <c r="ION81" s="16"/>
      <c r="IOO81" s="16"/>
      <c r="IOP81" s="16"/>
      <c r="IOQ81" s="16"/>
      <c r="IOR81" s="16"/>
      <c r="IOS81" s="16"/>
      <c r="IOT81" s="16"/>
      <c r="IOU81" s="16"/>
      <c r="IOV81" s="16"/>
      <c r="IOW81" s="16"/>
      <c r="IOX81" s="16"/>
      <c r="IOY81" s="16"/>
      <c r="IOZ81" s="16"/>
      <c r="IPA81" s="16"/>
      <c r="IPB81" s="16"/>
      <c r="IPC81" s="16"/>
      <c r="IPD81" s="16"/>
      <c r="IPE81" s="16"/>
      <c r="IPF81" s="16"/>
      <c r="IPG81" s="16"/>
      <c r="IPH81" s="16"/>
      <c r="IPI81" s="16"/>
      <c r="IPJ81" s="16"/>
      <c r="IPK81" s="16"/>
      <c r="IPL81" s="16"/>
      <c r="IPM81" s="16"/>
      <c r="IPN81" s="16"/>
      <c r="IPO81" s="16"/>
      <c r="IPP81" s="16"/>
      <c r="IPQ81" s="16"/>
      <c r="IPR81" s="16"/>
      <c r="IPS81" s="16"/>
      <c r="IPT81" s="16"/>
      <c r="IPU81" s="16"/>
      <c r="IPV81" s="16"/>
      <c r="IPW81" s="16"/>
      <c r="IPX81" s="16"/>
      <c r="IPY81" s="16"/>
      <c r="IPZ81" s="16"/>
      <c r="IQA81" s="16"/>
      <c r="IQB81" s="16"/>
      <c r="IQC81" s="16"/>
      <c r="IQD81" s="16"/>
      <c r="IQE81" s="16"/>
      <c r="IQF81" s="16"/>
      <c r="IQG81" s="16"/>
      <c r="IQH81" s="16"/>
      <c r="IQI81" s="16"/>
      <c r="IQJ81" s="16"/>
      <c r="IQK81" s="16"/>
      <c r="IQL81" s="16"/>
      <c r="IQM81" s="16"/>
      <c r="IQN81" s="16"/>
      <c r="IQO81" s="16"/>
      <c r="IQP81" s="16"/>
      <c r="IQQ81" s="16"/>
      <c r="IQR81" s="16"/>
      <c r="IQS81" s="16"/>
      <c r="IQT81" s="16"/>
      <c r="IQU81" s="16"/>
      <c r="IQV81" s="16"/>
      <c r="IQW81" s="16"/>
      <c r="IQX81" s="16"/>
      <c r="IQY81" s="16"/>
      <c r="IQZ81" s="16"/>
      <c r="IRA81" s="16"/>
      <c r="IRB81" s="16"/>
      <c r="IRC81" s="16"/>
      <c r="IRD81" s="16"/>
      <c r="IRE81" s="16"/>
      <c r="IRF81" s="16"/>
      <c r="IRG81" s="16"/>
      <c r="IRH81" s="16"/>
      <c r="IRI81" s="16"/>
      <c r="IRJ81" s="16"/>
      <c r="IRK81" s="16"/>
      <c r="IRL81" s="16"/>
      <c r="IRM81" s="16"/>
      <c r="IRN81" s="16"/>
      <c r="IRO81" s="16"/>
      <c r="IRP81" s="16"/>
      <c r="IRQ81" s="16"/>
      <c r="IRR81" s="16"/>
      <c r="IRS81" s="16"/>
      <c r="IRT81" s="16"/>
      <c r="IRU81" s="16"/>
      <c r="IRV81" s="16"/>
      <c r="IRW81" s="16"/>
      <c r="IRX81" s="16"/>
      <c r="IRY81" s="16"/>
      <c r="IRZ81" s="16"/>
      <c r="ISA81" s="16"/>
      <c r="ISB81" s="16"/>
      <c r="ISC81" s="16"/>
      <c r="ISD81" s="16"/>
      <c r="ISE81" s="16"/>
      <c r="ISF81" s="16"/>
      <c r="ISG81" s="16"/>
      <c r="ISH81" s="16"/>
      <c r="ISI81" s="16"/>
      <c r="ISJ81" s="16"/>
      <c r="ISK81" s="16"/>
      <c r="ISL81" s="16"/>
      <c r="ISM81" s="16"/>
      <c r="ISN81" s="16"/>
      <c r="ISO81" s="16"/>
      <c r="ISP81" s="16"/>
      <c r="ISQ81" s="16"/>
      <c r="ISR81" s="16"/>
      <c r="ISS81" s="16"/>
      <c r="IST81" s="16"/>
      <c r="ISU81" s="16"/>
      <c r="ISV81" s="16"/>
      <c r="ISW81" s="16"/>
      <c r="ISX81" s="16"/>
      <c r="ISY81" s="16"/>
      <c r="ISZ81" s="16"/>
      <c r="ITA81" s="16"/>
      <c r="ITB81" s="16"/>
      <c r="ITC81" s="16"/>
      <c r="ITD81" s="16"/>
      <c r="ITE81" s="16"/>
      <c r="ITF81" s="16"/>
      <c r="ITG81" s="16"/>
      <c r="ITH81" s="16"/>
      <c r="ITI81" s="16"/>
      <c r="ITJ81" s="16"/>
      <c r="ITK81" s="16"/>
      <c r="ITL81" s="16"/>
      <c r="ITM81" s="16"/>
      <c r="ITN81" s="16"/>
      <c r="ITO81" s="16"/>
      <c r="ITP81" s="16"/>
      <c r="ITQ81" s="16"/>
      <c r="ITR81" s="16"/>
      <c r="ITS81" s="16"/>
      <c r="ITT81" s="16"/>
      <c r="ITU81" s="16"/>
      <c r="ITV81" s="16"/>
      <c r="ITW81" s="16"/>
      <c r="ITX81" s="16"/>
      <c r="ITY81" s="16"/>
      <c r="ITZ81" s="16"/>
      <c r="IUA81" s="16"/>
      <c r="IUB81" s="16"/>
      <c r="IUC81" s="16"/>
      <c r="IUD81" s="16"/>
      <c r="IUE81" s="16"/>
      <c r="IUF81" s="16"/>
      <c r="IUG81" s="16"/>
      <c r="IUH81" s="16"/>
      <c r="IUI81" s="16"/>
      <c r="IUJ81" s="16"/>
      <c r="IUK81" s="16"/>
      <c r="IUL81" s="16"/>
      <c r="IUM81" s="16"/>
      <c r="IUN81" s="16"/>
      <c r="IUO81" s="16"/>
      <c r="IUP81" s="16"/>
      <c r="IUQ81" s="16"/>
      <c r="IUR81" s="16"/>
      <c r="IUS81" s="16"/>
      <c r="IUT81" s="16"/>
      <c r="IUU81" s="16"/>
      <c r="IUV81" s="16"/>
      <c r="IUW81" s="16"/>
      <c r="IUX81" s="16"/>
      <c r="IUY81" s="16"/>
      <c r="IUZ81" s="16"/>
      <c r="IVA81" s="16"/>
      <c r="IVB81" s="16"/>
      <c r="IVC81" s="16"/>
      <c r="IVD81" s="16"/>
      <c r="IVE81" s="16"/>
      <c r="IVF81" s="16"/>
      <c r="IVG81" s="16"/>
      <c r="IVH81" s="16"/>
      <c r="IVI81" s="16"/>
      <c r="IVJ81" s="16"/>
      <c r="IVK81" s="16"/>
      <c r="IVL81" s="16"/>
      <c r="IVM81" s="16"/>
      <c r="IVN81" s="16"/>
      <c r="IVO81" s="16"/>
      <c r="IVP81" s="16"/>
      <c r="IVQ81" s="16"/>
      <c r="IVR81" s="16"/>
      <c r="IVS81" s="16"/>
      <c r="IVT81" s="16"/>
      <c r="IVU81" s="16"/>
      <c r="IVV81" s="16"/>
      <c r="IVW81" s="16"/>
      <c r="IVX81" s="16"/>
      <c r="IVY81" s="16"/>
      <c r="IVZ81" s="16"/>
      <c r="IWA81" s="16"/>
      <c r="IWB81" s="16"/>
      <c r="IWC81" s="16"/>
      <c r="IWD81" s="16"/>
      <c r="IWE81" s="16"/>
      <c r="IWF81" s="16"/>
      <c r="IWG81" s="16"/>
      <c r="IWH81" s="16"/>
      <c r="IWI81" s="16"/>
      <c r="IWJ81" s="16"/>
      <c r="IWK81" s="16"/>
      <c r="IWL81" s="16"/>
      <c r="IWM81" s="16"/>
      <c r="IWN81" s="16"/>
      <c r="IWO81" s="16"/>
      <c r="IWP81" s="16"/>
      <c r="IWQ81" s="16"/>
      <c r="IWR81" s="16"/>
      <c r="IWS81" s="16"/>
      <c r="IWT81" s="16"/>
      <c r="IWU81" s="16"/>
      <c r="IWV81" s="16"/>
      <c r="IWW81" s="16"/>
      <c r="IWX81" s="16"/>
      <c r="IWY81" s="16"/>
      <c r="IWZ81" s="16"/>
      <c r="IXA81" s="16"/>
      <c r="IXB81" s="16"/>
      <c r="IXC81" s="16"/>
      <c r="IXD81" s="16"/>
      <c r="IXE81" s="16"/>
      <c r="IXF81" s="16"/>
      <c r="IXG81" s="16"/>
      <c r="IXH81" s="16"/>
      <c r="IXI81" s="16"/>
      <c r="IXJ81" s="16"/>
      <c r="IXK81" s="16"/>
      <c r="IXL81" s="16"/>
      <c r="IXM81" s="16"/>
      <c r="IXN81" s="16"/>
      <c r="IXO81" s="16"/>
      <c r="IXP81" s="16"/>
      <c r="IXQ81" s="16"/>
      <c r="IXR81" s="16"/>
      <c r="IXS81" s="16"/>
      <c r="IXT81" s="16"/>
      <c r="IXU81" s="16"/>
      <c r="IXV81" s="16"/>
      <c r="IXW81" s="16"/>
      <c r="IXX81" s="16"/>
      <c r="IXY81" s="16"/>
      <c r="IXZ81" s="16"/>
      <c r="IYA81" s="16"/>
      <c r="IYB81" s="16"/>
      <c r="IYC81" s="16"/>
      <c r="IYD81" s="16"/>
      <c r="IYE81" s="16"/>
      <c r="IYF81" s="16"/>
      <c r="IYG81" s="16"/>
      <c r="IYH81" s="16"/>
      <c r="IYI81" s="16"/>
      <c r="IYJ81" s="16"/>
      <c r="IYK81" s="16"/>
      <c r="IYL81" s="16"/>
      <c r="IYM81" s="16"/>
      <c r="IYN81" s="16"/>
      <c r="IYO81" s="16"/>
      <c r="IYP81" s="16"/>
      <c r="IYQ81" s="16"/>
      <c r="IYR81" s="16"/>
      <c r="IYS81" s="16"/>
      <c r="IYT81" s="16"/>
      <c r="IYU81" s="16"/>
      <c r="IYV81" s="16"/>
      <c r="IYW81" s="16"/>
      <c r="IYX81" s="16"/>
      <c r="IYY81" s="16"/>
      <c r="IYZ81" s="16"/>
      <c r="IZA81" s="16"/>
      <c r="IZB81" s="16"/>
      <c r="IZC81" s="16"/>
      <c r="IZD81" s="16"/>
      <c r="IZE81" s="16"/>
      <c r="IZF81" s="16"/>
      <c r="IZG81" s="16"/>
      <c r="IZH81" s="16"/>
      <c r="IZI81" s="16"/>
      <c r="IZJ81" s="16"/>
      <c r="IZK81" s="16"/>
      <c r="IZL81" s="16"/>
      <c r="IZM81" s="16"/>
      <c r="IZN81" s="16"/>
      <c r="IZO81" s="16"/>
      <c r="IZP81" s="16"/>
      <c r="IZQ81" s="16"/>
      <c r="IZR81" s="16"/>
      <c r="IZS81" s="16"/>
      <c r="IZT81" s="16"/>
      <c r="IZU81" s="16"/>
      <c r="IZV81" s="16"/>
      <c r="IZW81" s="16"/>
      <c r="IZX81" s="16"/>
      <c r="IZY81" s="16"/>
      <c r="IZZ81" s="16"/>
      <c r="JAA81" s="16"/>
      <c r="JAB81" s="16"/>
      <c r="JAC81" s="16"/>
      <c r="JAD81" s="16"/>
      <c r="JAE81" s="16"/>
      <c r="JAF81" s="16"/>
      <c r="JAG81" s="16"/>
      <c r="JAH81" s="16"/>
      <c r="JAI81" s="16"/>
      <c r="JAJ81" s="16"/>
      <c r="JAK81" s="16"/>
      <c r="JAL81" s="16"/>
      <c r="JAM81" s="16"/>
      <c r="JAN81" s="16"/>
      <c r="JAO81" s="16"/>
      <c r="JAP81" s="16"/>
      <c r="JAQ81" s="16"/>
      <c r="JAR81" s="16"/>
      <c r="JAS81" s="16"/>
      <c r="JAT81" s="16"/>
      <c r="JAU81" s="16"/>
      <c r="JAV81" s="16"/>
      <c r="JAW81" s="16"/>
      <c r="JAX81" s="16"/>
      <c r="JAY81" s="16"/>
      <c r="JAZ81" s="16"/>
      <c r="JBA81" s="16"/>
      <c r="JBB81" s="16"/>
      <c r="JBC81" s="16"/>
      <c r="JBD81" s="16"/>
      <c r="JBE81" s="16"/>
      <c r="JBF81" s="16"/>
      <c r="JBG81" s="16"/>
      <c r="JBH81" s="16"/>
      <c r="JBI81" s="16"/>
      <c r="JBJ81" s="16"/>
      <c r="JBK81" s="16"/>
      <c r="JBL81" s="16"/>
      <c r="JBM81" s="16"/>
      <c r="JBN81" s="16"/>
      <c r="JBO81" s="16"/>
      <c r="JBP81" s="16"/>
      <c r="JBQ81" s="16"/>
      <c r="JBR81" s="16"/>
      <c r="JBS81" s="16"/>
      <c r="JBT81" s="16"/>
      <c r="JBU81" s="16"/>
      <c r="JBV81" s="16"/>
      <c r="JBW81" s="16"/>
      <c r="JBX81" s="16"/>
      <c r="JBY81" s="16"/>
      <c r="JBZ81" s="16"/>
      <c r="JCA81" s="16"/>
      <c r="JCB81" s="16"/>
      <c r="JCC81" s="16"/>
      <c r="JCD81" s="16"/>
      <c r="JCE81" s="16"/>
      <c r="JCF81" s="16"/>
      <c r="JCG81" s="16"/>
      <c r="JCH81" s="16"/>
      <c r="JCI81" s="16"/>
      <c r="JCJ81" s="16"/>
      <c r="JCK81" s="16"/>
      <c r="JCL81" s="16"/>
      <c r="JCM81" s="16"/>
      <c r="JCN81" s="16"/>
      <c r="JCO81" s="16"/>
      <c r="JCP81" s="16"/>
      <c r="JCQ81" s="16"/>
      <c r="JCR81" s="16"/>
      <c r="JCS81" s="16"/>
      <c r="JCT81" s="16"/>
      <c r="JCU81" s="16"/>
      <c r="JCV81" s="16"/>
      <c r="JCW81" s="16"/>
      <c r="JCX81" s="16"/>
      <c r="JCY81" s="16"/>
      <c r="JCZ81" s="16"/>
      <c r="JDA81" s="16"/>
      <c r="JDB81" s="16"/>
      <c r="JDC81" s="16"/>
      <c r="JDD81" s="16"/>
      <c r="JDE81" s="16"/>
      <c r="JDF81" s="16"/>
      <c r="JDG81" s="16"/>
      <c r="JDH81" s="16"/>
      <c r="JDI81" s="16"/>
      <c r="JDJ81" s="16"/>
      <c r="JDK81" s="16"/>
      <c r="JDL81" s="16"/>
      <c r="JDM81" s="16"/>
      <c r="JDN81" s="16"/>
      <c r="JDO81" s="16"/>
      <c r="JDP81" s="16"/>
      <c r="JDQ81" s="16"/>
      <c r="JDR81" s="16"/>
      <c r="JDS81" s="16"/>
      <c r="JDT81" s="16"/>
      <c r="JDU81" s="16"/>
      <c r="JDV81" s="16"/>
      <c r="JDW81" s="16"/>
      <c r="JDX81" s="16"/>
      <c r="JDY81" s="16"/>
      <c r="JDZ81" s="16"/>
      <c r="JEA81" s="16"/>
      <c r="JEB81" s="16"/>
      <c r="JEC81" s="16"/>
      <c r="JED81" s="16"/>
      <c r="JEE81" s="16"/>
      <c r="JEF81" s="16"/>
      <c r="JEG81" s="16"/>
      <c r="JEH81" s="16"/>
      <c r="JEI81" s="16"/>
      <c r="JEJ81" s="16"/>
      <c r="JEK81" s="16"/>
      <c r="JEL81" s="16"/>
      <c r="JEM81" s="16"/>
      <c r="JEN81" s="16"/>
      <c r="JEO81" s="16"/>
      <c r="JEP81" s="16"/>
      <c r="JEQ81" s="16"/>
      <c r="JER81" s="16"/>
      <c r="JES81" s="16"/>
      <c r="JET81" s="16"/>
      <c r="JEU81" s="16"/>
      <c r="JEV81" s="16"/>
      <c r="JEW81" s="16"/>
      <c r="JEX81" s="16"/>
      <c r="JEY81" s="16"/>
      <c r="JEZ81" s="16"/>
      <c r="JFA81" s="16"/>
      <c r="JFB81" s="16"/>
      <c r="JFC81" s="16"/>
      <c r="JFD81" s="16"/>
      <c r="JFE81" s="16"/>
      <c r="JFF81" s="16"/>
      <c r="JFG81" s="16"/>
      <c r="JFH81" s="16"/>
      <c r="JFI81" s="16"/>
      <c r="JFJ81" s="16"/>
      <c r="JFK81" s="16"/>
      <c r="JFL81" s="16"/>
      <c r="JFM81" s="16"/>
      <c r="JFN81" s="16"/>
      <c r="JFO81" s="16"/>
      <c r="JFP81" s="16"/>
      <c r="JFQ81" s="16"/>
      <c r="JFR81" s="16"/>
      <c r="JFS81" s="16"/>
      <c r="JFT81" s="16"/>
      <c r="JFU81" s="16"/>
      <c r="JFV81" s="16"/>
      <c r="JFW81" s="16"/>
      <c r="JFX81" s="16"/>
      <c r="JFY81" s="16"/>
      <c r="JFZ81" s="16"/>
      <c r="JGA81" s="16"/>
      <c r="JGB81" s="16"/>
      <c r="JGC81" s="16"/>
      <c r="JGD81" s="16"/>
      <c r="JGE81" s="16"/>
      <c r="JGF81" s="16"/>
      <c r="JGG81" s="16"/>
      <c r="JGH81" s="16"/>
      <c r="JGI81" s="16"/>
      <c r="JGJ81" s="16"/>
      <c r="JGK81" s="16"/>
      <c r="JGL81" s="16"/>
      <c r="JGM81" s="16"/>
      <c r="JGN81" s="16"/>
      <c r="JGO81" s="16"/>
      <c r="JGP81" s="16"/>
      <c r="JGQ81" s="16"/>
      <c r="JGR81" s="16"/>
      <c r="JGS81" s="16"/>
      <c r="JGT81" s="16"/>
      <c r="JGU81" s="16"/>
      <c r="JGV81" s="16"/>
      <c r="JGW81" s="16"/>
      <c r="JGX81" s="16"/>
      <c r="JGY81" s="16"/>
      <c r="JGZ81" s="16"/>
      <c r="JHA81" s="16"/>
      <c r="JHB81" s="16"/>
      <c r="JHC81" s="16"/>
      <c r="JHD81" s="16"/>
      <c r="JHE81" s="16"/>
      <c r="JHF81" s="16"/>
      <c r="JHG81" s="16"/>
      <c r="JHH81" s="16"/>
      <c r="JHI81" s="16"/>
      <c r="JHJ81" s="16"/>
      <c r="JHK81" s="16"/>
      <c r="JHL81" s="16"/>
      <c r="JHM81" s="16"/>
      <c r="JHN81" s="16"/>
      <c r="JHO81" s="16"/>
      <c r="JHP81" s="16"/>
      <c r="JHQ81" s="16"/>
      <c r="JHR81" s="16"/>
      <c r="JHS81" s="16"/>
      <c r="JHT81" s="16"/>
      <c r="JHU81" s="16"/>
      <c r="JHV81" s="16"/>
      <c r="JHW81" s="16"/>
      <c r="JHX81" s="16"/>
      <c r="JHY81" s="16"/>
      <c r="JHZ81" s="16"/>
      <c r="JIA81" s="16"/>
      <c r="JIB81" s="16"/>
      <c r="JIC81" s="16"/>
      <c r="JID81" s="16"/>
      <c r="JIE81" s="16"/>
      <c r="JIF81" s="16"/>
      <c r="JIG81" s="16"/>
      <c r="JIH81" s="16"/>
      <c r="JII81" s="16"/>
      <c r="JIJ81" s="16"/>
      <c r="JIK81" s="16"/>
      <c r="JIL81" s="16"/>
      <c r="JIM81" s="16"/>
      <c r="JIN81" s="16"/>
      <c r="JIO81" s="16"/>
      <c r="JIP81" s="16"/>
      <c r="JIQ81" s="16"/>
      <c r="JIR81" s="16"/>
      <c r="JIS81" s="16"/>
      <c r="JIT81" s="16"/>
      <c r="JIU81" s="16"/>
      <c r="JIV81" s="16"/>
      <c r="JIW81" s="16"/>
      <c r="JIX81" s="16"/>
      <c r="JIY81" s="16"/>
      <c r="JIZ81" s="16"/>
      <c r="JJA81" s="16"/>
      <c r="JJB81" s="16"/>
      <c r="JJC81" s="16"/>
      <c r="JJD81" s="16"/>
      <c r="JJE81" s="16"/>
      <c r="JJF81" s="16"/>
      <c r="JJG81" s="16"/>
      <c r="JJH81" s="16"/>
      <c r="JJI81" s="16"/>
      <c r="JJJ81" s="16"/>
      <c r="JJK81" s="16"/>
      <c r="JJL81" s="16"/>
      <c r="JJM81" s="16"/>
      <c r="JJN81" s="16"/>
      <c r="JJO81" s="16"/>
      <c r="JJP81" s="16"/>
      <c r="JJQ81" s="16"/>
      <c r="JJR81" s="16"/>
      <c r="JJS81" s="16"/>
      <c r="JJT81" s="16"/>
      <c r="JJU81" s="16"/>
      <c r="JJV81" s="16"/>
      <c r="JJW81" s="16"/>
      <c r="JJX81" s="16"/>
      <c r="JJY81" s="16"/>
      <c r="JJZ81" s="16"/>
      <c r="JKA81" s="16"/>
      <c r="JKB81" s="16"/>
      <c r="JKC81" s="16"/>
      <c r="JKD81" s="16"/>
      <c r="JKE81" s="16"/>
      <c r="JKF81" s="16"/>
      <c r="JKG81" s="16"/>
      <c r="JKH81" s="16"/>
      <c r="JKI81" s="16"/>
      <c r="JKJ81" s="16"/>
      <c r="JKK81" s="16"/>
      <c r="JKL81" s="16"/>
      <c r="JKM81" s="16"/>
      <c r="JKN81" s="16"/>
      <c r="JKO81" s="16"/>
      <c r="JKP81" s="16"/>
      <c r="JKQ81" s="16"/>
      <c r="JKR81" s="16"/>
      <c r="JKS81" s="16"/>
      <c r="JKT81" s="16"/>
      <c r="JKU81" s="16"/>
      <c r="JKV81" s="16"/>
      <c r="JKW81" s="16"/>
      <c r="JKX81" s="16"/>
      <c r="JKY81" s="16"/>
      <c r="JKZ81" s="16"/>
      <c r="JLA81" s="16"/>
      <c r="JLB81" s="16"/>
      <c r="JLC81" s="16"/>
      <c r="JLD81" s="16"/>
      <c r="JLE81" s="16"/>
      <c r="JLF81" s="16"/>
      <c r="JLG81" s="16"/>
      <c r="JLH81" s="16"/>
      <c r="JLI81" s="16"/>
      <c r="JLJ81" s="16"/>
      <c r="JLK81" s="16"/>
      <c r="JLL81" s="16"/>
      <c r="JLM81" s="16"/>
      <c r="JLN81" s="16"/>
      <c r="JLO81" s="16"/>
      <c r="JLP81" s="16"/>
      <c r="JLQ81" s="16"/>
      <c r="JLR81" s="16"/>
      <c r="JLS81" s="16"/>
      <c r="JLT81" s="16"/>
      <c r="JLU81" s="16"/>
      <c r="JLV81" s="16"/>
      <c r="JLW81" s="16"/>
      <c r="JLX81" s="16"/>
      <c r="JLY81" s="16"/>
      <c r="JLZ81" s="16"/>
      <c r="JMA81" s="16"/>
      <c r="JMB81" s="16"/>
      <c r="JMC81" s="16"/>
      <c r="JMD81" s="16"/>
      <c r="JME81" s="16"/>
      <c r="JMF81" s="16"/>
      <c r="JMG81" s="16"/>
      <c r="JMH81" s="16"/>
      <c r="JMI81" s="16"/>
      <c r="JMJ81" s="16"/>
      <c r="JMK81" s="16"/>
      <c r="JML81" s="16"/>
      <c r="JMM81" s="16"/>
      <c r="JMN81" s="16"/>
      <c r="JMO81" s="16"/>
      <c r="JMP81" s="16"/>
      <c r="JMQ81" s="16"/>
      <c r="JMR81" s="16"/>
      <c r="JMS81" s="16"/>
      <c r="JMT81" s="16"/>
      <c r="JMU81" s="16"/>
      <c r="JMV81" s="16"/>
      <c r="JMW81" s="16"/>
      <c r="JMX81" s="16"/>
      <c r="JMY81" s="16"/>
      <c r="JMZ81" s="16"/>
      <c r="JNA81" s="16"/>
      <c r="JNB81" s="16"/>
      <c r="JNC81" s="16"/>
      <c r="JND81" s="16"/>
      <c r="JNE81" s="16"/>
      <c r="JNF81" s="16"/>
      <c r="JNG81" s="16"/>
      <c r="JNH81" s="16"/>
      <c r="JNI81" s="16"/>
      <c r="JNJ81" s="16"/>
      <c r="JNK81" s="16"/>
      <c r="JNL81" s="16"/>
      <c r="JNM81" s="16"/>
      <c r="JNN81" s="16"/>
      <c r="JNO81" s="16"/>
      <c r="JNP81" s="16"/>
      <c r="JNQ81" s="16"/>
      <c r="JNR81" s="16"/>
      <c r="JNS81" s="16"/>
      <c r="JNT81" s="16"/>
      <c r="JNU81" s="16"/>
      <c r="JNV81" s="16"/>
      <c r="JNW81" s="16"/>
      <c r="JNX81" s="16"/>
      <c r="JNY81" s="16"/>
      <c r="JNZ81" s="16"/>
      <c r="JOA81" s="16"/>
      <c r="JOB81" s="16"/>
      <c r="JOC81" s="16"/>
      <c r="JOD81" s="16"/>
      <c r="JOE81" s="16"/>
      <c r="JOF81" s="16"/>
      <c r="JOG81" s="16"/>
      <c r="JOH81" s="16"/>
      <c r="JOI81" s="16"/>
      <c r="JOJ81" s="16"/>
      <c r="JOK81" s="16"/>
      <c r="JOL81" s="16"/>
      <c r="JOM81" s="16"/>
      <c r="JON81" s="16"/>
      <c r="JOO81" s="16"/>
      <c r="JOP81" s="16"/>
      <c r="JOQ81" s="16"/>
      <c r="JOR81" s="16"/>
      <c r="JOS81" s="16"/>
      <c r="JOT81" s="16"/>
      <c r="JOU81" s="16"/>
      <c r="JOV81" s="16"/>
      <c r="JOW81" s="16"/>
      <c r="JOX81" s="16"/>
      <c r="JOY81" s="16"/>
      <c r="JOZ81" s="16"/>
      <c r="JPA81" s="16"/>
      <c r="JPB81" s="16"/>
      <c r="JPC81" s="16"/>
      <c r="JPD81" s="16"/>
      <c r="JPE81" s="16"/>
      <c r="JPF81" s="16"/>
      <c r="JPG81" s="16"/>
      <c r="JPH81" s="16"/>
      <c r="JPI81" s="16"/>
      <c r="JPJ81" s="16"/>
      <c r="JPK81" s="16"/>
      <c r="JPL81" s="16"/>
      <c r="JPM81" s="16"/>
      <c r="JPN81" s="16"/>
      <c r="JPO81" s="16"/>
      <c r="JPP81" s="16"/>
      <c r="JPQ81" s="16"/>
      <c r="JPR81" s="16"/>
      <c r="JPS81" s="16"/>
      <c r="JPT81" s="16"/>
      <c r="JPU81" s="16"/>
      <c r="JPV81" s="16"/>
      <c r="JPW81" s="16"/>
      <c r="JPX81" s="16"/>
      <c r="JPY81" s="16"/>
      <c r="JPZ81" s="16"/>
      <c r="JQA81" s="16"/>
      <c r="JQB81" s="16"/>
      <c r="JQC81" s="16"/>
      <c r="JQD81" s="16"/>
      <c r="JQE81" s="16"/>
      <c r="JQF81" s="16"/>
      <c r="JQG81" s="16"/>
      <c r="JQH81" s="16"/>
      <c r="JQI81" s="16"/>
      <c r="JQJ81" s="16"/>
      <c r="JQK81" s="16"/>
      <c r="JQL81" s="16"/>
      <c r="JQM81" s="16"/>
      <c r="JQN81" s="16"/>
      <c r="JQO81" s="16"/>
      <c r="JQP81" s="16"/>
      <c r="JQQ81" s="16"/>
      <c r="JQR81" s="16"/>
      <c r="JQS81" s="16"/>
      <c r="JQT81" s="16"/>
      <c r="JQU81" s="16"/>
      <c r="JQV81" s="16"/>
      <c r="JQW81" s="16"/>
      <c r="JQX81" s="16"/>
      <c r="JQY81" s="16"/>
      <c r="JQZ81" s="16"/>
      <c r="JRA81" s="16"/>
      <c r="JRB81" s="16"/>
      <c r="JRC81" s="16"/>
      <c r="JRD81" s="16"/>
      <c r="JRE81" s="16"/>
      <c r="JRF81" s="16"/>
      <c r="JRG81" s="16"/>
      <c r="JRH81" s="16"/>
      <c r="JRI81" s="16"/>
      <c r="JRJ81" s="16"/>
      <c r="JRK81" s="16"/>
      <c r="JRL81" s="16"/>
      <c r="JRM81" s="16"/>
      <c r="JRN81" s="16"/>
      <c r="JRO81" s="16"/>
      <c r="JRP81" s="16"/>
      <c r="JRQ81" s="16"/>
      <c r="JRR81" s="16"/>
      <c r="JRS81" s="16"/>
      <c r="JRT81" s="16"/>
      <c r="JRU81" s="16"/>
      <c r="JRV81" s="16"/>
      <c r="JRW81" s="16"/>
      <c r="JRX81" s="16"/>
      <c r="JRY81" s="16"/>
      <c r="JRZ81" s="16"/>
      <c r="JSA81" s="16"/>
      <c r="JSB81" s="16"/>
      <c r="JSC81" s="16"/>
      <c r="JSD81" s="16"/>
      <c r="JSE81" s="16"/>
      <c r="JSF81" s="16"/>
      <c r="JSG81" s="16"/>
      <c r="JSH81" s="16"/>
      <c r="JSI81" s="16"/>
      <c r="JSJ81" s="16"/>
      <c r="JSK81" s="16"/>
      <c r="JSL81" s="16"/>
      <c r="JSM81" s="16"/>
      <c r="JSN81" s="16"/>
      <c r="JSO81" s="16"/>
      <c r="JSP81" s="16"/>
      <c r="JSQ81" s="16"/>
      <c r="JSR81" s="16"/>
      <c r="JSS81" s="16"/>
      <c r="JST81" s="16"/>
      <c r="JSU81" s="16"/>
      <c r="JSV81" s="16"/>
      <c r="JSW81" s="16"/>
      <c r="JSX81" s="16"/>
      <c r="JSY81" s="16"/>
      <c r="JSZ81" s="16"/>
      <c r="JTA81" s="16"/>
      <c r="JTB81" s="16"/>
      <c r="JTC81" s="16"/>
      <c r="JTD81" s="16"/>
      <c r="JTE81" s="16"/>
      <c r="JTF81" s="16"/>
      <c r="JTG81" s="16"/>
      <c r="JTH81" s="16"/>
      <c r="JTI81" s="16"/>
      <c r="JTJ81" s="16"/>
      <c r="JTK81" s="16"/>
      <c r="JTL81" s="16"/>
      <c r="JTM81" s="16"/>
      <c r="JTN81" s="16"/>
      <c r="JTO81" s="16"/>
      <c r="JTP81" s="16"/>
      <c r="JTQ81" s="16"/>
      <c r="JTR81" s="16"/>
      <c r="JTS81" s="16"/>
      <c r="JTT81" s="16"/>
      <c r="JTU81" s="16"/>
      <c r="JTV81" s="16"/>
      <c r="JTW81" s="16"/>
      <c r="JTX81" s="16"/>
      <c r="JTY81" s="16"/>
      <c r="JTZ81" s="16"/>
      <c r="JUA81" s="16"/>
      <c r="JUB81" s="16"/>
      <c r="JUC81" s="16"/>
      <c r="JUD81" s="16"/>
      <c r="JUE81" s="16"/>
      <c r="JUF81" s="16"/>
      <c r="JUG81" s="16"/>
      <c r="JUH81" s="16"/>
      <c r="JUI81" s="16"/>
      <c r="JUJ81" s="16"/>
      <c r="JUK81" s="16"/>
      <c r="JUL81" s="16"/>
      <c r="JUM81" s="16"/>
      <c r="JUN81" s="16"/>
      <c r="JUO81" s="16"/>
      <c r="JUP81" s="16"/>
      <c r="JUQ81" s="16"/>
      <c r="JUR81" s="16"/>
      <c r="JUS81" s="16"/>
      <c r="JUT81" s="16"/>
      <c r="JUU81" s="16"/>
      <c r="JUV81" s="16"/>
      <c r="JUW81" s="16"/>
      <c r="JUX81" s="16"/>
      <c r="JUY81" s="16"/>
      <c r="JUZ81" s="16"/>
      <c r="JVA81" s="16"/>
      <c r="JVB81" s="16"/>
      <c r="JVC81" s="16"/>
      <c r="JVD81" s="16"/>
      <c r="JVE81" s="16"/>
      <c r="JVF81" s="16"/>
      <c r="JVG81" s="16"/>
      <c r="JVH81" s="16"/>
      <c r="JVI81" s="16"/>
      <c r="JVJ81" s="16"/>
      <c r="JVK81" s="16"/>
      <c r="JVL81" s="16"/>
      <c r="JVM81" s="16"/>
      <c r="JVN81" s="16"/>
      <c r="JVO81" s="16"/>
      <c r="JVP81" s="16"/>
      <c r="JVQ81" s="16"/>
      <c r="JVR81" s="16"/>
      <c r="JVS81" s="16"/>
      <c r="JVT81" s="16"/>
      <c r="JVU81" s="16"/>
      <c r="JVV81" s="16"/>
      <c r="JVW81" s="16"/>
      <c r="JVX81" s="16"/>
      <c r="JVY81" s="16"/>
      <c r="JVZ81" s="16"/>
      <c r="JWA81" s="16"/>
      <c r="JWB81" s="16"/>
      <c r="JWC81" s="16"/>
      <c r="JWD81" s="16"/>
      <c r="JWE81" s="16"/>
      <c r="JWF81" s="16"/>
      <c r="JWG81" s="16"/>
      <c r="JWH81" s="16"/>
      <c r="JWI81" s="16"/>
      <c r="JWJ81" s="16"/>
      <c r="JWK81" s="16"/>
      <c r="JWL81" s="16"/>
      <c r="JWM81" s="16"/>
      <c r="JWN81" s="16"/>
      <c r="JWO81" s="16"/>
      <c r="JWP81" s="16"/>
      <c r="JWQ81" s="16"/>
      <c r="JWR81" s="16"/>
      <c r="JWS81" s="16"/>
      <c r="JWT81" s="16"/>
      <c r="JWU81" s="16"/>
      <c r="JWV81" s="16"/>
      <c r="JWW81" s="16"/>
      <c r="JWX81" s="16"/>
      <c r="JWY81" s="16"/>
      <c r="JWZ81" s="16"/>
      <c r="JXA81" s="16"/>
      <c r="JXB81" s="16"/>
      <c r="JXC81" s="16"/>
      <c r="JXD81" s="16"/>
      <c r="JXE81" s="16"/>
      <c r="JXF81" s="16"/>
      <c r="JXG81" s="16"/>
      <c r="JXH81" s="16"/>
      <c r="JXI81" s="16"/>
      <c r="JXJ81" s="16"/>
      <c r="JXK81" s="16"/>
      <c r="JXL81" s="16"/>
      <c r="JXM81" s="16"/>
      <c r="JXN81" s="16"/>
      <c r="JXO81" s="16"/>
      <c r="JXP81" s="16"/>
      <c r="JXQ81" s="16"/>
      <c r="JXR81" s="16"/>
      <c r="JXS81" s="16"/>
      <c r="JXT81" s="16"/>
      <c r="JXU81" s="16"/>
      <c r="JXV81" s="16"/>
      <c r="JXW81" s="16"/>
      <c r="JXX81" s="16"/>
      <c r="JXY81" s="16"/>
      <c r="JXZ81" s="16"/>
      <c r="JYA81" s="16"/>
      <c r="JYB81" s="16"/>
      <c r="JYC81" s="16"/>
      <c r="JYD81" s="16"/>
      <c r="JYE81" s="16"/>
      <c r="JYF81" s="16"/>
      <c r="JYG81" s="16"/>
      <c r="JYH81" s="16"/>
      <c r="JYI81" s="16"/>
      <c r="JYJ81" s="16"/>
      <c r="JYK81" s="16"/>
      <c r="JYL81" s="16"/>
      <c r="JYM81" s="16"/>
      <c r="JYN81" s="16"/>
      <c r="JYO81" s="16"/>
      <c r="JYP81" s="16"/>
      <c r="JYQ81" s="16"/>
      <c r="JYR81" s="16"/>
      <c r="JYS81" s="16"/>
      <c r="JYT81" s="16"/>
      <c r="JYU81" s="16"/>
      <c r="JYV81" s="16"/>
      <c r="JYW81" s="16"/>
      <c r="JYX81" s="16"/>
      <c r="JYY81" s="16"/>
      <c r="JYZ81" s="16"/>
      <c r="JZA81" s="16"/>
      <c r="JZB81" s="16"/>
      <c r="JZC81" s="16"/>
      <c r="JZD81" s="16"/>
      <c r="JZE81" s="16"/>
      <c r="JZF81" s="16"/>
      <c r="JZG81" s="16"/>
      <c r="JZH81" s="16"/>
      <c r="JZI81" s="16"/>
      <c r="JZJ81" s="16"/>
      <c r="JZK81" s="16"/>
      <c r="JZL81" s="16"/>
      <c r="JZM81" s="16"/>
      <c r="JZN81" s="16"/>
      <c r="JZO81" s="16"/>
      <c r="JZP81" s="16"/>
      <c r="JZQ81" s="16"/>
      <c r="JZR81" s="16"/>
      <c r="JZS81" s="16"/>
      <c r="JZT81" s="16"/>
      <c r="JZU81" s="16"/>
      <c r="JZV81" s="16"/>
      <c r="JZW81" s="16"/>
      <c r="JZX81" s="16"/>
      <c r="JZY81" s="16"/>
      <c r="JZZ81" s="16"/>
      <c r="KAA81" s="16"/>
      <c r="KAB81" s="16"/>
      <c r="KAC81" s="16"/>
      <c r="KAD81" s="16"/>
      <c r="KAE81" s="16"/>
      <c r="KAF81" s="16"/>
      <c r="KAG81" s="16"/>
      <c r="KAH81" s="16"/>
      <c r="KAI81" s="16"/>
      <c r="KAJ81" s="16"/>
      <c r="KAK81" s="16"/>
      <c r="KAL81" s="16"/>
      <c r="KAM81" s="16"/>
      <c r="KAN81" s="16"/>
      <c r="KAO81" s="16"/>
      <c r="KAP81" s="16"/>
      <c r="KAQ81" s="16"/>
      <c r="KAR81" s="16"/>
      <c r="KAS81" s="16"/>
      <c r="KAT81" s="16"/>
      <c r="KAU81" s="16"/>
      <c r="KAV81" s="16"/>
      <c r="KAW81" s="16"/>
      <c r="KAX81" s="16"/>
      <c r="KAY81" s="16"/>
      <c r="KAZ81" s="16"/>
      <c r="KBA81" s="16"/>
      <c r="KBB81" s="16"/>
      <c r="KBC81" s="16"/>
      <c r="KBD81" s="16"/>
      <c r="KBE81" s="16"/>
      <c r="KBF81" s="16"/>
      <c r="KBG81" s="16"/>
      <c r="KBH81" s="16"/>
      <c r="KBI81" s="16"/>
      <c r="KBJ81" s="16"/>
      <c r="KBK81" s="16"/>
      <c r="KBL81" s="16"/>
      <c r="KBM81" s="16"/>
      <c r="KBN81" s="16"/>
      <c r="KBO81" s="16"/>
      <c r="KBP81" s="16"/>
      <c r="KBQ81" s="16"/>
      <c r="KBR81" s="16"/>
      <c r="KBS81" s="16"/>
      <c r="KBT81" s="16"/>
      <c r="KBU81" s="16"/>
      <c r="KBV81" s="16"/>
      <c r="KBW81" s="16"/>
      <c r="KBX81" s="16"/>
      <c r="KBY81" s="16"/>
      <c r="KBZ81" s="16"/>
      <c r="KCA81" s="16"/>
      <c r="KCB81" s="16"/>
      <c r="KCC81" s="16"/>
      <c r="KCD81" s="16"/>
      <c r="KCE81" s="16"/>
      <c r="KCF81" s="16"/>
      <c r="KCG81" s="16"/>
      <c r="KCH81" s="16"/>
      <c r="KCI81" s="16"/>
      <c r="KCJ81" s="16"/>
      <c r="KCK81" s="16"/>
      <c r="KCL81" s="16"/>
      <c r="KCM81" s="16"/>
      <c r="KCN81" s="16"/>
      <c r="KCO81" s="16"/>
      <c r="KCP81" s="16"/>
      <c r="KCQ81" s="16"/>
      <c r="KCR81" s="16"/>
      <c r="KCS81" s="16"/>
      <c r="KCT81" s="16"/>
      <c r="KCU81" s="16"/>
      <c r="KCV81" s="16"/>
      <c r="KCW81" s="16"/>
      <c r="KCX81" s="16"/>
      <c r="KCY81" s="16"/>
      <c r="KCZ81" s="16"/>
      <c r="KDA81" s="16"/>
      <c r="KDB81" s="16"/>
      <c r="KDC81" s="16"/>
      <c r="KDD81" s="16"/>
      <c r="KDE81" s="16"/>
      <c r="KDF81" s="16"/>
      <c r="KDG81" s="16"/>
      <c r="KDH81" s="16"/>
      <c r="KDI81" s="16"/>
      <c r="KDJ81" s="16"/>
      <c r="KDK81" s="16"/>
      <c r="KDL81" s="16"/>
      <c r="KDM81" s="16"/>
      <c r="KDN81" s="16"/>
      <c r="KDO81" s="16"/>
      <c r="KDP81" s="16"/>
      <c r="KDQ81" s="16"/>
      <c r="KDR81" s="16"/>
      <c r="KDS81" s="16"/>
      <c r="KDT81" s="16"/>
      <c r="KDU81" s="16"/>
      <c r="KDV81" s="16"/>
      <c r="KDW81" s="16"/>
      <c r="KDX81" s="16"/>
      <c r="KDY81" s="16"/>
      <c r="KDZ81" s="16"/>
      <c r="KEA81" s="16"/>
      <c r="KEB81" s="16"/>
      <c r="KEC81" s="16"/>
      <c r="KED81" s="16"/>
      <c r="KEE81" s="16"/>
      <c r="KEF81" s="16"/>
      <c r="KEG81" s="16"/>
      <c r="KEH81" s="16"/>
      <c r="KEI81" s="16"/>
      <c r="KEJ81" s="16"/>
      <c r="KEK81" s="16"/>
      <c r="KEL81" s="16"/>
      <c r="KEM81" s="16"/>
      <c r="KEN81" s="16"/>
      <c r="KEO81" s="16"/>
      <c r="KEP81" s="16"/>
      <c r="KEQ81" s="16"/>
      <c r="KER81" s="16"/>
      <c r="KES81" s="16"/>
      <c r="KET81" s="16"/>
      <c r="KEU81" s="16"/>
      <c r="KEV81" s="16"/>
      <c r="KEW81" s="16"/>
      <c r="KEX81" s="16"/>
      <c r="KEY81" s="16"/>
      <c r="KEZ81" s="16"/>
      <c r="KFA81" s="16"/>
      <c r="KFB81" s="16"/>
      <c r="KFC81" s="16"/>
      <c r="KFD81" s="16"/>
      <c r="KFE81" s="16"/>
      <c r="KFF81" s="16"/>
      <c r="KFG81" s="16"/>
      <c r="KFH81" s="16"/>
      <c r="KFI81" s="16"/>
      <c r="KFJ81" s="16"/>
      <c r="KFK81" s="16"/>
      <c r="KFL81" s="16"/>
      <c r="KFM81" s="16"/>
      <c r="KFN81" s="16"/>
      <c r="KFO81" s="16"/>
      <c r="KFP81" s="16"/>
      <c r="KFQ81" s="16"/>
      <c r="KFR81" s="16"/>
      <c r="KFS81" s="16"/>
      <c r="KFT81" s="16"/>
      <c r="KFU81" s="16"/>
      <c r="KFV81" s="16"/>
      <c r="KFW81" s="16"/>
      <c r="KFX81" s="16"/>
      <c r="KFY81" s="16"/>
      <c r="KFZ81" s="16"/>
      <c r="KGA81" s="16"/>
      <c r="KGB81" s="16"/>
      <c r="KGC81" s="16"/>
      <c r="KGD81" s="16"/>
      <c r="KGE81" s="16"/>
      <c r="KGF81" s="16"/>
      <c r="KGG81" s="16"/>
      <c r="KGH81" s="16"/>
      <c r="KGI81" s="16"/>
      <c r="KGJ81" s="16"/>
      <c r="KGK81" s="16"/>
      <c r="KGL81" s="16"/>
      <c r="KGM81" s="16"/>
      <c r="KGN81" s="16"/>
      <c r="KGO81" s="16"/>
      <c r="KGP81" s="16"/>
      <c r="KGQ81" s="16"/>
      <c r="KGR81" s="16"/>
      <c r="KGS81" s="16"/>
      <c r="KGT81" s="16"/>
      <c r="KGU81" s="16"/>
      <c r="KGV81" s="16"/>
      <c r="KGW81" s="16"/>
      <c r="KGX81" s="16"/>
      <c r="KGY81" s="16"/>
      <c r="KGZ81" s="16"/>
      <c r="KHA81" s="16"/>
      <c r="KHB81" s="16"/>
      <c r="KHC81" s="16"/>
      <c r="KHD81" s="16"/>
      <c r="KHE81" s="16"/>
      <c r="KHF81" s="16"/>
      <c r="KHG81" s="16"/>
      <c r="KHH81" s="16"/>
      <c r="KHI81" s="16"/>
      <c r="KHJ81" s="16"/>
      <c r="KHK81" s="16"/>
      <c r="KHL81" s="16"/>
      <c r="KHM81" s="16"/>
      <c r="KHN81" s="16"/>
      <c r="KHO81" s="16"/>
      <c r="KHP81" s="16"/>
      <c r="KHQ81" s="16"/>
      <c r="KHR81" s="16"/>
      <c r="KHS81" s="16"/>
      <c r="KHT81" s="16"/>
      <c r="KHU81" s="16"/>
      <c r="KHV81" s="16"/>
      <c r="KHW81" s="16"/>
      <c r="KHX81" s="16"/>
      <c r="KHY81" s="16"/>
      <c r="KHZ81" s="16"/>
      <c r="KIA81" s="16"/>
      <c r="KIB81" s="16"/>
      <c r="KIC81" s="16"/>
      <c r="KID81" s="16"/>
      <c r="KIE81" s="16"/>
      <c r="KIF81" s="16"/>
      <c r="KIG81" s="16"/>
      <c r="KIH81" s="16"/>
      <c r="KII81" s="16"/>
      <c r="KIJ81" s="16"/>
      <c r="KIK81" s="16"/>
      <c r="KIL81" s="16"/>
      <c r="KIM81" s="16"/>
      <c r="KIN81" s="16"/>
      <c r="KIO81" s="16"/>
      <c r="KIP81" s="16"/>
      <c r="KIQ81" s="16"/>
      <c r="KIR81" s="16"/>
      <c r="KIS81" s="16"/>
      <c r="KIT81" s="16"/>
      <c r="KIU81" s="16"/>
      <c r="KIV81" s="16"/>
      <c r="KIW81" s="16"/>
      <c r="KIX81" s="16"/>
      <c r="KIY81" s="16"/>
      <c r="KIZ81" s="16"/>
      <c r="KJA81" s="16"/>
      <c r="KJB81" s="16"/>
      <c r="KJC81" s="16"/>
      <c r="KJD81" s="16"/>
      <c r="KJE81" s="16"/>
      <c r="KJF81" s="16"/>
      <c r="KJG81" s="16"/>
      <c r="KJH81" s="16"/>
      <c r="KJI81" s="16"/>
      <c r="KJJ81" s="16"/>
      <c r="KJK81" s="16"/>
      <c r="KJL81" s="16"/>
      <c r="KJM81" s="16"/>
      <c r="KJN81" s="16"/>
      <c r="KJO81" s="16"/>
      <c r="KJP81" s="16"/>
      <c r="KJQ81" s="16"/>
      <c r="KJR81" s="16"/>
      <c r="KJS81" s="16"/>
      <c r="KJT81" s="16"/>
      <c r="KJU81" s="16"/>
      <c r="KJV81" s="16"/>
      <c r="KJW81" s="16"/>
      <c r="KJX81" s="16"/>
      <c r="KJY81" s="16"/>
      <c r="KJZ81" s="16"/>
      <c r="KKA81" s="16"/>
      <c r="KKB81" s="16"/>
      <c r="KKC81" s="16"/>
      <c r="KKD81" s="16"/>
      <c r="KKE81" s="16"/>
      <c r="KKF81" s="16"/>
      <c r="KKG81" s="16"/>
      <c r="KKH81" s="16"/>
      <c r="KKI81" s="16"/>
      <c r="KKJ81" s="16"/>
      <c r="KKK81" s="16"/>
      <c r="KKL81" s="16"/>
      <c r="KKM81" s="16"/>
      <c r="KKN81" s="16"/>
      <c r="KKO81" s="16"/>
      <c r="KKP81" s="16"/>
      <c r="KKQ81" s="16"/>
      <c r="KKR81" s="16"/>
      <c r="KKS81" s="16"/>
      <c r="KKT81" s="16"/>
      <c r="KKU81" s="16"/>
      <c r="KKV81" s="16"/>
      <c r="KKW81" s="16"/>
      <c r="KKX81" s="16"/>
      <c r="KKY81" s="16"/>
      <c r="KKZ81" s="16"/>
      <c r="KLA81" s="16"/>
      <c r="KLB81" s="16"/>
      <c r="KLC81" s="16"/>
      <c r="KLD81" s="16"/>
      <c r="KLE81" s="16"/>
      <c r="KLF81" s="16"/>
      <c r="KLG81" s="16"/>
      <c r="KLH81" s="16"/>
      <c r="KLI81" s="16"/>
      <c r="KLJ81" s="16"/>
      <c r="KLK81" s="16"/>
      <c r="KLL81" s="16"/>
      <c r="KLM81" s="16"/>
      <c r="KLN81" s="16"/>
      <c r="KLO81" s="16"/>
      <c r="KLP81" s="16"/>
      <c r="KLQ81" s="16"/>
      <c r="KLR81" s="16"/>
      <c r="KLS81" s="16"/>
      <c r="KLT81" s="16"/>
      <c r="KLU81" s="16"/>
      <c r="KLV81" s="16"/>
      <c r="KLW81" s="16"/>
      <c r="KLX81" s="16"/>
      <c r="KLY81" s="16"/>
      <c r="KLZ81" s="16"/>
      <c r="KMA81" s="16"/>
      <c r="KMB81" s="16"/>
      <c r="KMC81" s="16"/>
      <c r="KMD81" s="16"/>
      <c r="KME81" s="16"/>
      <c r="KMF81" s="16"/>
      <c r="KMG81" s="16"/>
      <c r="KMH81" s="16"/>
      <c r="KMI81" s="16"/>
      <c r="KMJ81" s="16"/>
      <c r="KMK81" s="16"/>
      <c r="KML81" s="16"/>
      <c r="KMM81" s="16"/>
      <c r="KMN81" s="16"/>
      <c r="KMO81" s="16"/>
      <c r="KMP81" s="16"/>
      <c r="KMQ81" s="16"/>
      <c r="KMR81" s="16"/>
      <c r="KMS81" s="16"/>
      <c r="KMT81" s="16"/>
      <c r="KMU81" s="16"/>
      <c r="KMV81" s="16"/>
      <c r="KMW81" s="16"/>
      <c r="KMX81" s="16"/>
      <c r="KMY81" s="16"/>
      <c r="KMZ81" s="16"/>
      <c r="KNA81" s="16"/>
      <c r="KNB81" s="16"/>
      <c r="KNC81" s="16"/>
      <c r="KND81" s="16"/>
      <c r="KNE81" s="16"/>
      <c r="KNF81" s="16"/>
      <c r="KNG81" s="16"/>
      <c r="KNH81" s="16"/>
      <c r="KNI81" s="16"/>
      <c r="KNJ81" s="16"/>
      <c r="KNK81" s="16"/>
      <c r="KNL81" s="16"/>
      <c r="KNM81" s="16"/>
      <c r="KNN81" s="16"/>
      <c r="KNO81" s="16"/>
      <c r="KNP81" s="16"/>
      <c r="KNQ81" s="16"/>
      <c r="KNR81" s="16"/>
      <c r="KNS81" s="16"/>
      <c r="KNT81" s="16"/>
      <c r="KNU81" s="16"/>
      <c r="KNV81" s="16"/>
      <c r="KNW81" s="16"/>
      <c r="KNX81" s="16"/>
      <c r="KNY81" s="16"/>
      <c r="KNZ81" s="16"/>
      <c r="KOA81" s="16"/>
      <c r="KOB81" s="16"/>
      <c r="KOC81" s="16"/>
      <c r="KOD81" s="16"/>
      <c r="KOE81" s="16"/>
      <c r="KOF81" s="16"/>
      <c r="KOG81" s="16"/>
      <c r="KOH81" s="16"/>
      <c r="KOI81" s="16"/>
      <c r="KOJ81" s="16"/>
      <c r="KOK81" s="16"/>
      <c r="KOL81" s="16"/>
      <c r="KOM81" s="16"/>
      <c r="KON81" s="16"/>
      <c r="KOO81" s="16"/>
      <c r="KOP81" s="16"/>
      <c r="KOQ81" s="16"/>
      <c r="KOR81" s="16"/>
      <c r="KOS81" s="16"/>
      <c r="KOT81" s="16"/>
      <c r="KOU81" s="16"/>
      <c r="KOV81" s="16"/>
      <c r="KOW81" s="16"/>
      <c r="KOX81" s="16"/>
      <c r="KOY81" s="16"/>
      <c r="KOZ81" s="16"/>
      <c r="KPA81" s="16"/>
      <c r="KPB81" s="16"/>
      <c r="KPC81" s="16"/>
      <c r="KPD81" s="16"/>
      <c r="KPE81" s="16"/>
      <c r="KPF81" s="16"/>
      <c r="KPG81" s="16"/>
      <c r="KPH81" s="16"/>
      <c r="KPI81" s="16"/>
      <c r="KPJ81" s="16"/>
      <c r="KPK81" s="16"/>
      <c r="KPL81" s="16"/>
      <c r="KPM81" s="16"/>
      <c r="KPN81" s="16"/>
      <c r="KPO81" s="16"/>
      <c r="KPP81" s="16"/>
      <c r="KPQ81" s="16"/>
      <c r="KPR81" s="16"/>
      <c r="KPS81" s="16"/>
      <c r="KPT81" s="16"/>
      <c r="KPU81" s="16"/>
      <c r="KPV81" s="16"/>
      <c r="KPW81" s="16"/>
      <c r="KPX81" s="16"/>
      <c r="KPY81" s="16"/>
      <c r="KPZ81" s="16"/>
      <c r="KQA81" s="16"/>
      <c r="KQB81" s="16"/>
      <c r="KQC81" s="16"/>
      <c r="KQD81" s="16"/>
      <c r="KQE81" s="16"/>
      <c r="KQF81" s="16"/>
      <c r="KQG81" s="16"/>
      <c r="KQH81" s="16"/>
      <c r="KQI81" s="16"/>
      <c r="KQJ81" s="16"/>
      <c r="KQK81" s="16"/>
      <c r="KQL81" s="16"/>
      <c r="KQM81" s="16"/>
      <c r="KQN81" s="16"/>
      <c r="KQO81" s="16"/>
      <c r="KQP81" s="16"/>
      <c r="KQQ81" s="16"/>
      <c r="KQR81" s="16"/>
      <c r="KQS81" s="16"/>
      <c r="KQT81" s="16"/>
      <c r="KQU81" s="16"/>
      <c r="KQV81" s="16"/>
      <c r="KQW81" s="16"/>
      <c r="KQX81" s="16"/>
      <c r="KQY81" s="16"/>
      <c r="KQZ81" s="16"/>
      <c r="KRA81" s="16"/>
      <c r="KRB81" s="16"/>
      <c r="KRC81" s="16"/>
      <c r="KRD81" s="16"/>
      <c r="KRE81" s="16"/>
      <c r="KRF81" s="16"/>
      <c r="KRG81" s="16"/>
      <c r="KRH81" s="16"/>
      <c r="KRI81" s="16"/>
      <c r="KRJ81" s="16"/>
      <c r="KRK81" s="16"/>
      <c r="KRL81" s="16"/>
      <c r="KRM81" s="16"/>
      <c r="KRN81" s="16"/>
      <c r="KRO81" s="16"/>
      <c r="KRP81" s="16"/>
      <c r="KRQ81" s="16"/>
      <c r="KRR81" s="16"/>
      <c r="KRS81" s="16"/>
      <c r="KRT81" s="16"/>
      <c r="KRU81" s="16"/>
      <c r="KRV81" s="16"/>
      <c r="KRW81" s="16"/>
      <c r="KRX81" s="16"/>
      <c r="KRY81" s="16"/>
      <c r="KRZ81" s="16"/>
      <c r="KSA81" s="16"/>
      <c r="KSB81" s="16"/>
      <c r="KSC81" s="16"/>
      <c r="KSD81" s="16"/>
      <c r="KSE81" s="16"/>
      <c r="KSF81" s="16"/>
      <c r="KSG81" s="16"/>
      <c r="KSH81" s="16"/>
      <c r="KSI81" s="16"/>
      <c r="KSJ81" s="16"/>
      <c r="KSK81" s="16"/>
      <c r="KSL81" s="16"/>
      <c r="KSM81" s="16"/>
      <c r="KSN81" s="16"/>
      <c r="KSO81" s="16"/>
      <c r="KSP81" s="16"/>
      <c r="KSQ81" s="16"/>
      <c r="KSR81" s="16"/>
      <c r="KSS81" s="16"/>
      <c r="KST81" s="16"/>
      <c r="KSU81" s="16"/>
      <c r="KSV81" s="16"/>
      <c r="KSW81" s="16"/>
      <c r="KSX81" s="16"/>
      <c r="KSY81" s="16"/>
      <c r="KSZ81" s="16"/>
      <c r="KTA81" s="16"/>
      <c r="KTB81" s="16"/>
      <c r="KTC81" s="16"/>
      <c r="KTD81" s="16"/>
      <c r="KTE81" s="16"/>
      <c r="KTF81" s="16"/>
      <c r="KTG81" s="16"/>
      <c r="KTH81" s="16"/>
      <c r="KTI81" s="16"/>
      <c r="KTJ81" s="16"/>
      <c r="KTK81" s="16"/>
      <c r="KTL81" s="16"/>
      <c r="KTM81" s="16"/>
      <c r="KTN81" s="16"/>
      <c r="KTO81" s="16"/>
      <c r="KTP81" s="16"/>
      <c r="KTQ81" s="16"/>
      <c r="KTR81" s="16"/>
      <c r="KTS81" s="16"/>
      <c r="KTT81" s="16"/>
      <c r="KTU81" s="16"/>
      <c r="KTV81" s="16"/>
      <c r="KTW81" s="16"/>
      <c r="KTX81" s="16"/>
      <c r="KTY81" s="16"/>
      <c r="KTZ81" s="16"/>
      <c r="KUA81" s="16"/>
      <c r="KUB81" s="16"/>
      <c r="KUC81" s="16"/>
      <c r="KUD81" s="16"/>
      <c r="KUE81" s="16"/>
      <c r="KUF81" s="16"/>
      <c r="KUG81" s="16"/>
      <c r="KUH81" s="16"/>
      <c r="KUI81" s="16"/>
      <c r="KUJ81" s="16"/>
      <c r="KUK81" s="16"/>
      <c r="KUL81" s="16"/>
      <c r="KUM81" s="16"/>
      <c r="KUN81" s="16"/>
      <c r="KUO81" s="16"/>
      <c r="KUP81" s="16"/>
      <c r="KUQ81" s="16"/>
      <c r="KUR81" s="16"/>
      <c r="KUS81" s="16"/>
      <c r="KUT81" s="16"/>
      <c r="KUU81" s="16"/>
      <c r="KUV81" s="16"/>
      <c r="KUW81" s="16"/>
      <c r="KUX81" s="16"/>
      <c r="KUY81" s="16"/>
      <c r="KUZ81" s="16"/>
      <c r="KVA81" s="16"/>
      <c r="KVB81" s="16"/>
      <c r="KVC81" s="16"/>
      <c r="KVD81" s="16"/>
      <c r="KVE81" s="16"/>
      <c r="KVF81" s="16"/>
      <c r="KVG81" s="16"/>
      <c r="KVH81" s="16"/>
      <c r="KVI81" s="16"/>
      <c r="KVJ81" s="16"/>
      <c r="KVK81" s="16"/>
      <c r="KVL81" s="16"/>
      <c r="KVM81" s="16"/>
      <c r="KVN81" s="16"/>
      <c r="KVO81" s="16"/>
      <c r="KVP81" s="16"/>
      <c r="KVQ81" s="16"/>
      <c r="KVR81" s="16"/>
      <c r="KVS81" s="16"/>
      <c r="KVT81" s="16"/>
      <c r="KVU81" s="16"/>
      <c r="KVV81" s="16"/>
      <c r="KVW81" s="16"/>
      <c r="KVX81" s="16"/>
      <c r="KVY81" s="16"/>
      <c r="KVZ81" s="16"/>
      <c r="KWA81" s="16"/>
      <c r="KWB81" s="16"/>
      <c r="KWC81" s="16"/>
      <c r="KWD81" s="16"/>
      <c r="KWE81" s="16"/>
      <c r="KWF81" s="16"/>
      <c r="KWG81" s="16"/>
      <c r="KWH81" s="16"/>
      <c r="KWI81" s="16"/>
      <c r="KWJ81" s="16"/>
      <c r="KWK81" s="16"/>
      <c r="KWL81" s="16"/>
      <c r="KWM81" s="16"/>
      <c r="KWN81" s="16"/>
      <c r="KWO81" s="16"/>
      <c r="KWP81" s="16"/>
      <c r="KWQ81" s="16"/>
      <c r="KWR81" s="16"/>
      <c r="KWS81" s="16"/>
      <c r="KWT81" s="16"/>
      <c r="KWU81" s="16"/>
      <c r="KWV81" s="16"/>
      <c r="KWW81" s="16"/>
      <c r="KWX81" s="16"/>
      <c r="KWY81" s="16"/>
      <c r="KWZ81" s="16"/>
      <c r="KXA81" s="16"/>
      <c r="KXB81" s="16"/>
      <c r="KXC81" s="16"/>
      <c r="KXD81" s="16"/>
      <c r="KXE81" s="16"/>
      <c r="KXF81" s="16"/>
      <c r="KXG81" s="16"/>
      <c r="KXH81" s="16"/>
      <c r="KXI81" s="16"/>
      <c r="KXJ81" s="16"/>
      <c r="KXK81" s="16"/>
      <c r="KXL81" s="16"/>
      <c r="KXM81" s="16"/>
      <c r="KXN81" s="16"/>
      <c r="KXO81" s="16"/>
      <c r="KXP81" s="16"/>
      <c r="KXQ81" s="16"/>
      <c r="KXR81" s="16"/>
      <c r="KXS81" s="16"/>
      <c r="KXT81" s="16"/>
      <c r="KXU81" s="16"/>
      <c r="KXV81" s="16"/>
      <c r="KXW81" s="16"/>
      <c r="KXX81" s="16"/>
      <c r="KXY81" s="16"/>
      <c r="KXZ81" s="16"/>
      <c r="KYA81" s="16"/>
      <c r="KYB81" s="16"/>
      <c r="KYC81" s="16"/>
      <c r="KYD81" s="16"/>
      <c r="KYE81" s="16"/>
      <c r="KYF81" s="16"/>
      <c r="KYG81" s="16"/>
      <c r="KYH81" s="16"/>
      <c r="KYI81" s="16"/>
      <c r="KYJ81" s="16"/>
      <c r="KYK81" s="16"/>
      <c r="KYL81" s="16"/>
      <c r="KYM81" s="16"/>
      <c r="KYN81" s="16"/>
      <c r="KYO81" s="16"/>
      <c r="KYP81" s="16"/>
      <c r="KYQ81" s="16"/>
      <c r="KYR81" s="16"/>
      <c r="KYS81" s="16"/>
      <c r="KYT81" s="16"/>
      <c r="KYU81" s="16"/>
      <c r="KYV81" s="16"/>
      <c r="KYW81" s="16"/>
      <c r="KYX81" s="16"/>
      <c r="KYY81" s="16"/>
      <c r="KYZ81" s="16"/>
      <c r="KZA81" s="16"/>
      <c r="KZB81" s="16"/>
      <c r="KZC81" s="16"/>
      <c r="KZD81" s="16"/>
      <c r="KZE81" s="16"/>
      <c r="KZF81" s="16"/>
      <c r="KZG81" s="16"/>
      <c r="KZH81" s="16"/>
      <c r="KZI81" s="16"/>
      <c r="KZJ81" s="16"/>
      <c r="KZK81" s="16"/>
      <c r="KZL81" s="16"/>
      <c r="KZM81" s="16"/>
      <c r="KZN81" s="16"/>
      <c r="KZO81" s="16"/>
      <c r="KZP81" s="16"/>
      <c r="KZQ81" s="16"/>
      <c r="KZR81" s="16"/>
      <c r="KZS81" s="16"/>
      <c r="KZT81" s="16"/>
      <c r="KZU81" s="16"/>
      <c r="KZV81" s="16"/>
      <c r="KZW81" s="16"/>
      <c r="KZX81" s="16"/>
      <c r="KZY81" s="16"/>
      <c r="KZZ81" s="16"/>
      <c r="LAA81" s="16"/>
      <c r="LAB81" s="16"/>
      <c r="LAC81" s="16"/>
      <c r="LAD81" s="16"/>
      <c r="LAE81" s="16"/>
      <c r="LAF81" s="16"/>
      <c r="LAG81" s="16"/>
      <c r="LAH81" s="16"/>
      <c r="LAI81" s="16"/>
      <c r="LAJ81" s="16"/>
      <c r="LAK81" s="16"/>
      <c r="LAL81" s="16"/>
      <c r="LAM81" s="16"/>
      <c r="LAN81" s="16"/>
      <c r="LAO81" s="16"/>
      <c r="LAP81" s="16"/>
      <c r="LAQ81" s="16"/>
      <c r="LAR81" s="16"/>
      <c r="LAS81" s="16"/>
      <c r="LAT81" s="16"/>
      <c r="LAU81" s="16"/>
      <c r="LAV81" s="16"/>
      <c r="LAW81" s="16"/>
      <c r="LAX81" s="16"/>
      <c r="LAY81" s="16"/>
      <c r="LAZ81" s="16"/>
      <c r="LBA81" s="16"/>
      <c r="LBB81" s="16"/>
      <c r="LBC81" s="16"/>
      <c r="LBD81" s="16"/>
      <c r="LBE81" s="16"/>
      <c r="LBF81" s="16"/>
      <c r="LBG81" s="16"/>
      <c r="LBH81" s="16"/>
      <c r="LBI81" s="16"/>
      <c r="LBJ81" s="16"/>
      <c r="LBK81" s="16"/>
      <c r="LBL81" s="16"/>
      <c r="LBM81" s="16"/>
      <c r="LBN81" s="16"/>
      <c r="LBO81" s="16"/>
      <c r="LBP81" s="16"/>
      <c r="LBQ81" s="16"/>
      <c r="LBR81" s="16"/>
      <c r="LBS81" s="16"/>
      <c r="LBT81" s="16"/>
      <c r="LBU81" s="16"/>
      <c r="LBV81" s="16"/>
      <c r="LBW81" s="16"/>
      <c r="LBX81" s="16"/>
      <c r="LBY81" s="16"/>
      <c r="LBZ81" s="16"/>
      <c r="LCA81" s="16"/>
      <c r="LCB81" s="16"/>
      <c r="LCC81" s="16"/>
      <c r="LCD81" s="16"/>
      <c r="LCE81" s="16"/>
      <c r="LCF81" s="16"/>
      <c r="LCG81" s="16"/>
      <c r="LCH81" s="16"/>
      <c r="LCI81" s="16"/>
      <c r="LCJ81" s="16"/>
      <c r="LCK81" s="16"/>
      <c r="LCL81" s="16"/>
      <c r="LCM81" s="16"/>
      <c r="LCN81" s="16"/>
      <c r="LCO81" s="16"/>
      <c r="LCP81" s="16"/>
      <c r="LCQ81" s="16"/>
      <c r="LCR81" s="16"/>
      <c r="LCS81" s="16"/>
      <c r="LCT81" s="16"/>
      <c r="LCU81" s="16"/>
      <c r="LCV81" s="16"/>
      <c r="LCW81" s="16"/>
      <c r="LCX81" s="16"/>
      <c r="LCY81" s="16"/>
      <c r="LCZ81" s="16"/>
      <c r="LDA81" s="16"/>
      <c r="LDB81" s="16"/>
      <c r="LDC81" s="16"/>
      <c r="LDD81" s="16"/>
      <c r="LDE81" s="16"/>
      <c r="LDF81" s="16"/>
      <c r="LDG81" s="16"/>
      <c r="LDH81" s="16"/>
      <c r="LDI81" s="16"/>
      <c r="LDJ81" s="16"/>
      <c r="LDK81" s="16"/>
      <c r="LDL81" s="16"/>
      <c r="LDM81" s="16"/>
      <c r="LDN81" s="16"/>
      <c r="LDO81" s="16"/>
      <c r="LDP81" s="16"/>
      <c r="LDQ81" s="16"/>
      <c r="LDR81" s="16"/>
      <c r="LDS81" s="16"/>
      <c r="LDT81" s="16"/>
      <c r="LDU81" s="16"/>
      <c r="LDV81" s="16"/>
      <c r="LDW81" s="16"/>
      <c r="LDX81" s="16"/>
      <c r="LDY81" s="16"/>
      <c r="LDZ81" s="16"/>
      <c r="LEA81" s="16"/>
      <c r="LEB81" s="16"/>
      <c r="LEC81" s="16"/>
      <c r="LED81" s="16"/>
      <c r="LEE81" s="16"/>
      <c r="LEF81" s="16"/>
      <c r="LEG81" s="16"/>
      <c r="LEH81" s="16"/>
      <c r="LEI81" s="16"/>
      <c r="LEJ81" s="16"/>
      <c r="LEK81" s="16"/>
      <c r="LEL81" s="16"/>
      <c r="LEM81" s="16"/>
      <c r="LEN81" s="16"/>
      <c r="LEO81" s="16"/>
      <c r="LEP81" s="16"/>
      <c r="LEQ81" s="16"/>
      <c r="LER81" s="16"/>
      <c r="LES81" s="16"/>
      <c r="LET81" s="16"/>
      <c r="LEU81" s="16"/>
      <c r="LEV81" s="16"/>
      <c r="LEW81" s="16"/>
      <c r="LEX81" s="16"/>
      <c r="LEY81" s="16"/>
      <c r="LEZ81" s="16"/>
      <c r="LFA81" s="16"/>
      <c r="LFB81" s="16"/>
      <c r="LFC81" s="16"/>
      <c r="LFD81" s="16"/>
      <c r="LFE81" s="16"/>
      <c r="LFF81" s="16"/>
      <c r="LFG81" s="16"/>
      <c r="LFH81" s="16"/>
      <c r="LFI81" s="16"/>
      <c r="LFJ81" s="16"/>
      <c r="LFK81" s="16"/>
      <c r="LFL81" s="16"/>
      <c r="LFM81" s="16"/>
      <c r="LFN81" s="16"/>
      <c r="LFO81" s="16"/>
      <c r="LFP81" s="16"/>
      <c r="LFQ81" s="16"/>
      <c r="LFR81" s="16"/>
      <c r="LFS81" s="16"/>
      <c r="LFT81" s="16"/>
      <c r="LFU81" s="16"/>
      <c r="LFV81" s="16"/>
      <c r="LFW81" s="16"/>
      <c r="LFX81" s="16"/>
      <c r="LFY81" s="16"/>
      <c r="LFZ81" s="16"/>
      <c r="LGA81" s="16"/>
      <c r="LGB81" s="16"/>
      <c r="LGC81" s="16"/>
      <c r="LGD81" s="16"/>
      <c r="LGE81" s="16"/>
      <c r="LGF81" s="16"/>
      <c r="LGG81" s="16"/>
      <c r="LGH81" s="16"/>
      <c r="LGI81" s="16"/>
      <c r="LGJ81" s="16"/>
      <c r="LGK81" s="16"/>
      <c r="LGL81" s="16"/>
      <c r="LGM81" s="16"/>
      <c r="LGN81" s="16"/>
      <c r="LGO81" s="16"/>
      <c r="LGP81" s="16"/>
      <c r="LGQ81" s="16"/>
      <c r="LGR81" s="16"/>
      <c r="LGS81" s="16"/>
      <c r="LGT81" s="16"/>
      <c r="LGU81" s="16"/>
      <c r="LGV81" s="16"/>
      <c r="LGW81" s="16"/>
      <c r="LGX81" s="16"/>
      <c r="LGY81" s="16"/>
      <c r="LGZ81" s="16"/>
      <c r="LHA81" s="16"/>
      <c r="LHB81" s="16"/>
      <c r="LHC81" s="16"/>
      <c r="LHD81" s="16"/>
      <c r="LHE81" s="16"/>
      <c r="LHF81" s="16"/>
      <c r="LHG81" s="16"/>
      <c r="LHH81" s="16"/>
      <c r="LHI81" s="16"/>
      <c r="LHJ81" s="16"/>
      <c r="LHK81" s="16"/>
      <c r="LHL81" s="16"/>
      <c r="LHM81" s="16"/>
      <c r="LHN81" s="16"/>
      <c r="LHO81" s="16"/>
      <c r="LHP81" s="16"/>
      <c r="LHQ81" s="16"/>
      <c r="LHR81" s="16"/>
      <c r="LHS81" s="16"/>
      <c r="LHT81" s="16"/>
      <c r="LHU81" s="16"/>
      <c r="LHV81" s="16"/>
      <c r="LHW81" s="16"/>
      <c r="LHX81" s="16"/>
      <c r="LHY81" s="16"/>
      <c r="LHZ81" s="16"/>
      <c r="LIA81" s="16"/>
      <c r="LIB81" s="16"/>
      <c r="LIC81" s="16"/>
      <c r="LID81" s="16"/>
      <c r="LIE81" s="16"/>
      <c r="LIF81" s="16"/>
      <c r="LIG81" s="16"/>
      <c r="LIH81" s="16"/>
      <c r="LII81" s="16"/>
      <c r="LIJ81" s="16"/>
      <c r="LIK81" s="16"/>
      <c r="LIL81" s="16"/>
      <c r="LIM81" s="16"/>
      <c r="LIN81" s="16"/>
      <c r="LIO81" s="16"/>
      <c r="LIP81" s="16"/>
      <c r="LIQ81" s="16"/>
      <c r="LIR81" s="16"/>
      <c r="LIS81" s="16"/>
      <c r="LIT81" s="16"/>
      <c r="LIU81" s="16"/>
      <c r="LIV81" s="16"/>
      <c r="LIW81" s="16"/>
      <c r="LIX81" s="16"/>
      <c r="LIY81" s="16"/>
      <c r="LIZ81" s="16"/>
      <c r="LJA81" s="16"/>
      <c r="LJB81" s="16"/>
      <c r="LJC81" s="16"/>
      <c r="LJD81" s="16"/>
      <c r="LJE81" s="16"/>
      <c r="LJF81" s="16"/>
      <c r="LJG81" s="16"/>
      <c r="LJH81" s="16"/>
      <c r="LJI81" s="16"/>
      <c r="LJJ81" s="16"/>
      <c r="LJK81" s="16"/>
      <c r="LJL81" s="16"/>
      <c r="LJM81" s="16"/>
      <c r="LJN81" s="16"/>
      <c r="LJO81" s="16"/>
      <c r="LJP81" s="16"/>
      <c r="LJQ81" s="16"/>
      <c r="LJR81" s="16"/>
      <c r="LJS81" s="16"/>
      <c r="LJT81" s="16"/>
      <c r="LJU81" s="16"/>
      <c r="LJV81" s="16"/>
      <c r="LJW81" s="16"/>
      <c r="LJX81" s="16"/>
      <c r="LJY81" s="16"/>
      <c r="LJZ81" s="16"/>
      <c r="LKA81" s="16"/>
      <c r="LKB81" s="16"/>
      <c r="LKC81" s="16"/>
      <c r="LKD81" s="16"/>
      <c r="LKE81" s="16"/>
      <c r="LKF81" s="16"/>
      <c r="LKG81" s="16"/>
      <c r="LKH81" s="16"/>
      <c r="LKI81" s="16"/>
      <c r="LKJ81" s="16"/>
      <c r="LKK81" s="16"/>
      <c r="LKL81" s="16"/>
      <c r="LKM81" s="16"/>
      <c r="LKN81" s="16"/>
      <c r="LKO81" s="16"/>
      <c r="LKP81" s="16"/>
      <c r="LKQ81" s="16"/>
      <c r="LKR81" s="16"/>
      <c r="LKS81" s="16"/>
      <c r="LKT81" s="16"/>
      <c r="LKU81" s="16"/>
      <c r="LKV81" s="16"/>
      <c r="LKW81" s="16"/>
      <c r="LKX81" s="16"/>
      <c r="LKY81" s="16"/>
      <c r="LKZ81" s="16"/>
      <c r="LLA81" s="16"/>
      <c r="LLB81" s="16"/>
      <c r="LLC81" s="16"/>
      <c r="LLD81" s="16"/>
      <c r="LLE81" s="16"/>
      <c r="LLF81" s="16"/>
      <c r="LLG81" s="16"/>
      <c r="LLH81" s="16"/>
      <c r="LLI81" s="16"/>
      <c r="LLJ81" s="16"/>
      <c r="LLK81" s="16"/>
      <c r="LLL81" s="16"/>
      <c r="LLM81" s="16"/>
      <c r="LLN81" s="16"/>
      <c r="LLO81" s="16"/>
      <c r="LLP81" s="16"/>
      <c r="LLQ81" s="16"/>
      <c r="LLR81" s="16"/>
      <c r="LLS81" s="16"/>
      <c r="LLT81" s="16"/>
      <c r="LLU81" s="16"/>
      <c r="LLV81" s="16"/>
      <c r="LLW81" s="16"/>
      <c r="LLX81" s="16"/>
      <c r="LLY81" s="16"/>
      <c r="LLZ81" s="16"/>
      <c r="LMA81" s="16"/>
      <c r="LMB81" s="16"/>
      <c r="LMC81" s="16"/>
      <c r="LMD81" s="16"/>
      <c r="LME81" s="16"/>
      <c r="LMF81" s="16"/>
      <c r="LMG81" s="16"/>
      <c r="LMH81" s="16"/>
      <c r="LMI81" s="16"/>
      <c r="LMJ81" s="16"/>
      <c r="LMK81" s="16"/>
      <c r="LML81" s="16"/>
      <c r="LMM81" s="16"/>
      <c r="LMN81" s="16"/>
      <c r="LMO81" s="16"/>
      <c r="LMP81" s="16"/>
      <c r="LMQ81" s="16"/>
      <c r="LMR81" s="16"/>
      <c r="LMS81" s="16"/>
      <c r="LMT81" s="16"/>
      <c r="LMU81" s="16"/>
      <c r="LMV81" s="16"/>
      <c r="LMW81" s="16"/>
      <c r="LMX81" s="16"/>
      <c r="LMY81" s="16"/>
      <c r="LMZ81" s="16"/>
      <c r="LNA81" s="16"/>
      <c r="LNB81" s="16"/>
      <c r="LNC81" s="16"/>
      <c r="LND81" s="16"/>
      <c r="LNE81" s="16"/>
      <c r="LNF81" s="16"/>
      <c r="LNG81" s="16"/>
      <c r="LNH81" s="16"/>
      <c r="LNI81" s="16"/>
      <c r="LNJ81" s="16"/>
      <c r="LNK81" s="16"/>
      <c r="LNL81" s="16"/>
      <c r="LNM81" s="16"/>
      <c r="LNN81" s="16"/>
      <c r="LNO81" s="16"/>
      <c r="LNP81" s="16"/>
      <c r="LNQ81" s="16"/>
      <c r="LNR81" s="16"/>
      <c r="LNS81" s="16"/>
      <c r="LNT81" s="16"/>
      <c r="LNU81" s="16"/>
      <c r="LNV81" s="16"/>
      <c r="LNW81" s="16"/>
      <c r="LNX81" s="16"/>
      <c r="LNY81" s="16"/>
      <c r="LNZ81" s="16"/>
      <c r="LOA81" s="16"/>
      <c r="LOB81" s="16"/>
      <c r="LOC81" s="16"/>
      <c r="LOD81" s="16"/>
      <c r="LOE81" s="16"/>
      <c r="LOF81" s="16"/>
      <c r="LOG81" s="16"/>
      <c r="LOH81" s="16"/>
      <c r="LOI81" s="16"/>
      <c r="LOJ81" s="16"/>
      <c r="LOK81" s="16"/>
      <c r="LOL81" s="16"/>
      <c r="LOM81" s="16"/>
      <c r="LON81" s="16"/>
      <c r="LOO81" s="16"/>
      <c r="LOP81" s="16"/>
      <c r="LOQ81" s="16"/>
      <c r="LOR81" s="16"/>
      <c r="LOS81" s="16"/>
      <c r="LOT81" s="16"/>
      <c r="LOU81" s="16"/>
      <c r="LOV81" s="16"/>
      <c r="LOW81" s="16"/>
      <c r="LOX81" s="16"/>
      <c r="LOY81" s="16"/>
      <c r="LOZ81" s="16"/>
      <c r="LPA81" s="16"/>
      <c r="LPB81" s="16"/>
      <c r="LPC81" s="16"/>
      <c r="LPD81" s="16"/>
      <c r="LPE81" s="16"/>
      <c r="LPF81" s="16"/>
      <c r="LPG81" s="16"/>
      <c r="LPH81" s="16"/>
      <c r="LPI81" s="16"/>
      <c r="LPJ81" s="16"/>
      <c r="LPK81" s="16"/>
      <c r="LPL81" s="16"/>
      <c r="LPM81" s="16"/>
      <c r="LPN81" s="16"/>
      <c r="LPO81" s="16"/>
      <c r="LPP81" s="16"/>
      <c r="LPQ81" s="16"/>
      <c r="LPR81" s="16"/>
      <c r="LPS81" s="16"/>
      <c r="LPT81" s="16"/>
      <c r="LPU81" s="16"/>
      <c r="LPV81" s="16"/>
      <c r="LPW81" s="16"/>
      <c r="LPX81" s="16"/>
      <c r="LPY81" s="16"/>
      <c r="LPZ81" s="16"/>
      <c r="LQA81" s="16"/>
      <c r="LQB81" s="16"/>
      <c r="LQC81" s="16"/>
      <c r="LQD81" s="16"/>
      <c r="LQE81" s="16"/>
      <c r="LQF81" s="16"/>
      <c r="LQG81" s="16"/>
      <c r="LQH81" s="16"/>
      <c r="LQI81" s="16"/>
      <c r="LQJ81" s="16"/>
      <c r="LQK81" s="16"/>
      <c r="LQL81" s="16"/>
      <c r="LQM81" s="16"/>
      <c r="LQN81" s="16"/>
      <c r="LQO81" s="16"/>
      <c r="LQP81" s="16"/>
      <c r="LQQ81" s="16"/>
      <c r="LQR81" s="16"/>
      <c r="LQS81" s="16"/>
      <c r="LQT81" s="16"/>
      <c r="LQU81" s="16"/>
      <c r="LQV81" s="16"/>
      <c r="LQW81" s="16"/>
      <c r="LQX81" s="16"/>
      <c r="LQY81" s="16"/>
      <c r="LQZ81" s="16"/>
      <c r="LRA81" s="16"/>
      <c r="LRB81" s="16"/>
      <c r="LRC81" s="16"/>
      <c r="LRD81" s="16"/>
      <c r="LRE81" s="16"/>
      <c r="LRF81" s="16"/>
      <c r="LRG81" s="16"/>
      <c r="LRH81" s="16"/>
      <c r="LRI81" s="16"/>
      <c r="LRJ81" s="16"/>
      <c r="LRK81" s="16"/>
      <c r="LRL81" s="16"/>
      <c r="LRM81" s="16"/>
      <c r="LRN81" s="16"/>
      <c r="LRO81" s="16"/>
      <c r="LRP81" s="16"/>
      <c r="LRQ81" s="16"/>
      <c r="LRR81" s="16"/>
      <c r="LRS81" s="16"/>
      <c r="LRT81" s="16"/>
      <c r="LRU81" s="16"/>
      <c r="LRV81" s="16"/>
      <c r="LRW81" s="16"/>
      <c r="LRX81" s="16"/>
      <c r="LRY81" s="16"/>
      <c r="LRZ81" s="16"/>
      <c r="LSA81" s="16"/>
      <c r="LSB81" s="16"/>
      <c r="LSC81" s="16"/>
      <c r="LSD81" s="16"/>
      <c r="LSE81" s="16"/>
      <c r="LSF81" s="16"/>
      <c r="LSG81" s="16"/>
      <c r="LSH81" s="16"/>
      <c r="LSI81" s="16"/>
      <c r="LSJ81" s="16"/>
      <c r="LSK81" s="16"/>
      <c r="LSL81" s="16"/>
      <c r="LSM81" s="16"/>
      <c r="LSN81" s="16"/>
      <c r="LSO81" s="16"/>
      <c r="LSP81" s="16"/>
      <c r="LSQ81" s="16"/>
      <c r="LSR81" s="16"/>
      <c r="LSS81" s="16"/>
      <c r="LST81" s="16"/>
      <c r="LSU81" s="16"/>
      <c r="LSV81" s="16"/>
      <c r="LSW81" s="16"/>
      <c r="LSX81" s="16"/>
      <c r="LSY81" s="16"/>
      <c r="LSZ81" s="16"/>
      <c r="LTA81" s="16"/>
      <c r="LTB81" s="16"/>
      <c r="LTC81" s="16"/>
      <c r="LTD81" s="16"/>
      <c r="LTE81" s="16"/>
      <c r="LTF81" s="16"/>
      <c r="LTG81" s="16"/>
      <c r="LTH81" s="16"/>
      <c r="LTI81" s="16"/>
      <c r="LTJ81" s="16"/>
      <c r="LTK81" s="16"/>
      <c r="LTL81" s="16"/>
      <c r="LTM81" s="16"/>
      <c r="LTN81" s="16"/>
      <c r="LTO81" s="16"/>
      <c r="LTP81" s="16"/>
      <c r="LTQ81" s="16"/>
      <c r="LTR81" s="16"/>
      <c r="LTS81" s="16"/>
      <c r="LTT81" s="16"/>
      <c r="LTU81" s="16"/>
      <c r="LTV81" s="16"/>
      <c r="LTW81" s="16"/>
      <c r="LTX81" s="16"/>
      <c r="LTY81" s="16"/>
      <c r="LTZ81" s="16"/>
      <c r="LUA81" s="16"/>
      <c r="LUB81" s="16"/>
      <c r="LUC81" s="16"/>
      <c r="LUD81" s="16"/>
      <c r="LUE81" s="16"/>
      <c r="LUF81" s="16"/>
      <c r="LUG81" s="16"/>
      <c r="LUH81" s="16"/>
      <c r="LUI81" s="16"/>
      <c r="LUJ81" s="16"/>
      <c r="LUK81" s="16"/>
      <c r="LUL81" s="16"/>
      <c r="LUM81" s="16"/>
      <c r="LUN81" s="16"/>
      <c r="LUO81" s="16"/>
      <c r="LUP81" s="16"/>
      <c r="LUQ81" s="16"/>
      <c r="LUR81" s="16"/>
      <c r="LUS81" s="16"/>
      <c r="LUT81" s="16"/>
      <c r="LUU81" s="16"/>
      <c r="LUV81" s="16"/>
      <c r="LUW81" s="16"/>
      <c r="LUX81" s="16"/>
      <c r="LUY81" s="16"/>
      <c r="LUZ81" s="16"/>
      <c r="LVA81" s="16"/>
      <c r="LVB81" s="16"/>
      <c r="LVC81" s="16"/>
      <c r="LVD81" s="16"/>
      <c r="LVE81" s="16"/>
      <c r="LVF81" s="16"/>
      <c r="LVG81" s="16"/>
      <c r="LVH81" s="16"/>
      <c r="LVI81" s="16"/>
      <c r="LVJ81" s="16"/>
      <c r="LVK81" s="16"/>
      <c r="LVL81" s="16"/>
      <c r="LVM81" s="16"/>
      <c r="LVN81" s="16"/>
      <c r="LVO81" s="16"/>
      <c r="LVP81" s="16"/>
      <c r="LVQ81" s="16"/>
      <c r="LVR81" s="16"/>
      <c r="LVS81" s="16"/>
      <c r="LVT81" s="16"/>
      <c r="LVU81" s="16"/>
      <c r="LVV81" s="16"/>
      <c r="LVW81" s="16"/>
      <c r="LVX81" s="16"/>
      <c r="LVY81" s="16"/>
      <c r="LVZ81" s="16"/>
      <c r="LWA81" s="16"/>
      <c r="LWB81" s="16"/>
      <c r="LWC81" s="16"/>
      <c r="LWD81" s="16"/>
      <c r="LWE81" s="16"/>
      <c r="LWF81" s="16"/>
      <c r="LWG81" s="16"/>
      <c r="LWH81" s="16"/>
      <c r="LWI81" s="16"/>
      <c r="LWJ81" s="16"/>
      <c r="LWK81" s="16"/>
      <c r="LWL81" s="16"/>
      <c r="LWM81" s="16"/>
      <c r="LWN81" s="16"/>
      <c r="LWO81" s="16"/>
      <c r="LWP81" s="16"/>
      <c r="LWQ81" s="16"/>
      <c r="LWR81" s="16"/>
      <c r="LWS81" s="16"/>
      <c r="LWT81" s="16"/>
      <c r="LWU81" s="16"/>
      <c r="LWV81" s="16"/>
      <c r="LWW81" s="16"/>
      <c r="LWX81" s="16"/>
      <c r="LWY81" s="16"/>
      <c r="LWZ81" s="16"/>
      <c r="LXA81" s="16"/>
      <c r="LXB81" s="16"/>
      <c r="LXC81" s="16"/>
      <c r="LXD81" s="16"/>
      <c r="LXE81" s="16"/>
      <c r="LXF81" s="16"/>
      <c r="LXG81" s="16"/>
      <c r="LXH81" s="16"/>
      <c r="LXI81" s="16"/>
      <c r="LXJ81" s="16"/>
      <c r="LXK81" s="16"/>
      <c r="LXL81" s="16"/>
      <c r="LXM81" s="16"/>
      <c r="LXN81" s="16"/>
      <c r="LXO81" s="16"/>
      <c r="LXP81" s="16"/>
      <c r="LXQ81" s="16"/>
      <c r="LXR81" s="16"/>
      <c r="LXS81" s="16"/>
      <c r="LXT81" s="16"/>
      <c r="LXU81" s="16"/>
      <c r="LXV81" s="16"/>
      <c r="LXW81" s="16"/>
      <c r="LXX81" s="16"/>
      <c r="LXY81" s="16"/>
      <c r="LXZ81" s="16"/>
      <c r="LYA81" s="16"/>
      <c r="LYB81" s="16"/>
      <c r="LYC81" s="16"/>
      <c r="LYD81" s="16"/>
      <c r="LYE81" s="16"/>
      <c r="LYF81" s="16"/>
      <c r="LYG81" s="16"/>
      <c r="LYH81" s="16"/>
      <c r="LYI81" s="16"/>
      <c r="LYJ81" s="16"/>
      <c r="LYK81" s="16"/>
      <c r="LYL81" s="16"/>
      <c r="LYM81" s="16"/>
      <c r="LYN81" s="16"/>
      <c r="LYO81" s="16"/>
      <c r="LYP81" s="16"/>
      <c r="LYQ81" s="16"/>
      <c r="LYR81" s="16"/>
      <c r="LYS81" s="16"/>
      <c r="LYT81" s="16"/>
      <c r="LYU81" s="16"/>
      <c r="LYV81" s="16"/>
      <c r="LYW81" s="16"/>
      <c r="LYX81" s="16"/>
      <c r="LYY81" s="16"/>
      <c r="LYZ81" s="16"/>
      <c r="LZA81" s="16"/>
      <c r="LZB81" s="16"/>
      <c r="LZC81" s="16"/>
      <c r="LZD81" s="16"/>
      <c r="LZE81" s="16"/>
      <c r="LZF81" s="16"/>
      <c r="LZG81" s="16"/>
      <c r="LZH81" s="16"/>
      <c r="LZI81" s="16"/>
      <c r="LZJ81" s="16"/>
      <c r="LZK81" s="16"/>
      <c r="LZL81" s="16"/>
      <c r="LZM81" s="16"/>
      <c r="LZN81" s="16"/>
      <c r="LZO81" s="16"/>
      <c r="LZP81" s="16"/>
      <c r="LZQ81" s="16"/>
      <c r="LZR81" s="16"/>
      <c r="LZS81" s="16"/>
      <c r="LZT81" s="16"/>
      <c r="LZU81" s="16"/>
      <c r="LZV81" s="16"/>
      <c r="LZW81" s="16"/>
      <c r="LZX81" s="16"/>
      <c r="LZY81" s="16"/>
      <c r="LZZ81" s="16"/>
      <c r="MAA81" s="16"/>
      <c r="MAB81" s="16"/>
      <c r="MAC81" s="16"/>
      <c r="MAD81" s="16"/>
      <c r="MAE81" s="16"/>
      <c r="MAF81" s="16"/>
      <c r="MAG81" s="16"/>
      <c r="MAH81" s="16"/>
      <c r="MAI81" s="16"/>
      <c r="MAJ81" s="16"/>
      <c r="MAK81" s="16"/>
      <c r="MAL81" s="16"/>
      <c r="MAM81" s="16"/>
      <c r="MAN81" s="16"/>
      <c r="MAO81" s="16"/>
      <c r="MAP81" s="16"/>
      <c r="MAQ81" s="16"/>
      <c r="MAR81" s="16"/>
      <c r="MAS81" s="16"/>
      <c r="MAT81" s="16"/>
      <c r="MAU81" s="16"/>
      <c r="MAV81" s="16"/>
      <c r="MAW81" s="16"/>
      <c r="MAX81" s="16"/>
      <c r="MAY81" s="16"/>
      <c r="MAZ81" s="16"/>
      <c r="MBA81" s="16"/>
      <c r="MBB81" s="16"/>
      <c r="MBC81" s="16"/>
      <c r="MBD81" s="16"/>
      <c r="MBE81" s="16"/>
      <c r="MBF81" s="16"/>
      <c r="MBG81" s="16"/>
      <c r="MBH81" s="16"/>
      <c r="MBI81" s="16"/>
      <c r="MBJ81" s="16"/>
      <c r="MBK81" s="16"/>
      <c r="MBL81" s="16"/>
      <c r="MBM81" s="16"/>
      <c r="MBN81" s="16"/>
      <c r="MBO81" s="16"/>
      <c r="MBP81" s="16"/>
      <c r="MBQ81" s="16"/>
      <c r="MBR81" s="16"/>
      <c r="MBS81" s="16"/>
      <c r="MBT81" s="16"/>
      <c r="MBU81" s="16"/>
      <c r="MBV81" s="16"/>
      <c r="MBW81" s="16"/>
      <c r="MBX81" s="16"/>
      <c r="MBY81" s="16"/>
      <c r="MBZ81" s="16"/>
      <c r="MCA81" s="16"/>
      <c r="MCB81" s="16"/>
      <c r="MCC81" s="16"/>
      <c r="MCD81" s="16"/>
      <c r="MCE81" s="16"/>
      <c r="MCF81" s="16"/>
      <c r="MCG81" s="16"/>
      <c r="MCH81" s="16"/>
      <c r="MCI81" s="16"/>
      <c r="MCJ81" s="16"/>
      <c r="MCK81" s="16"/>
      <c r="MCL81" s="16"/>
      <c r="MCM81" s="16"/>
      <c r="MCN81" s="16"/>
      <c r="MCO81" s="16"/>
      <c r="MCP81" s="16"/>
      <c r="MCQ81" s="16"/>
      <c r="MCR81" s="16"/>
      <c r="MCS81" s="16"/>
      <c r="MCT81" s="16"/>
      <c r="MCU81" s="16"/>
      <c r="MCV81" s="16"/>
      <c r="MCW81" s="16"/>
      <c r="MCX81" s="16"/>
      <c r="MCY81" s="16"/>
      <c r="MCZ81" s="16"/>
      <c r="MDA81" s="16"/>
      <c r="MDB81" s="16"/>
      <c r="MDC81" s="16"/>
      <c r="MDD81" s="16"/>
      <c r="MDE81" s="16"/>
      <c r="MDF81" s="16"/>
      <c r="MDG81" s="16"/>
      <c r="MDH81" s="16"/>
      <c r="MDI81" s="16"/>
      <c r="MDJ81" s="16"/>
      <c r="MDK81" s="16"/>
      <c r="MDL81" s="16"/>
      <c r="MDM81" s="16"/>
      <c r="MDN81" s="16"/>
      <c r="MDO81" s="16"/>
      <c r="MDP81" s="16"/>
      <c r="MDQ81" s="16"/>
      <c r="MDR81" s="16"/>
      <c r="MDS81" s="16"/>
      <c r="MDT81" s="16"/>
      <c r="MDU81" s="16"/>
      <c r="MDV81" s="16"/>
      <c r="MDW81" s="16"/>
      <c r="MDX81" s="16"/>
      <c r="MDY81" s="16"/>
      <c r="MDZ81" s="16"/>
      <c r="MEA81" s="16"/>
      <c r="MEB81" s="16"/>
      <c r="MEC81" s="16"/>
      <c r="MED81" s="16"/>
      <c r="MEE81" s="16"/>
      <c r="MEF81" s="16"/>
      <c r="MEG81" s="16"/>
      <c r="MEH81" s="16"/>
      <c r="MEI81" s="16"/>
      <c r="MEJ81" s="16"/>
      <c r="MEK81" s="16"/>
      <c r="MEL81" s="16"/>
      <c r="MEM81" s="16"/>
      <c r="MEN81" s="16"/>
      <c r="MEO81" s="16"/>
      <c r="MEP81" s="16"/>
      <c r="MEQ81" s="16"/>
      <c r="MER81" s="16"/>
      <c r="MES81" s="16"/>
      <c r="MET81" s="16"/>
      <c r="MEU81" s="16"/>
      <c r="MEV81" s="16"/>
      <c r="MEW81" s="16"/>
      <c r="MEX81" s="16"/>
      <c r="MEY81" s="16"/>
      <c r="MEZ81" s="16"/>
      <c r="MFA81" s="16"/>
      <c r="MFB81" s="16"/>
      <c r="MFC81" s="16"/>
      <c r="MFD81" s="16"/>
      <c r="MFE81" s="16"/>
      <c r="MFF81" s="16"/>
      <c r="MFG81" s="16"/>
      <c r="MFH81" s="16"/>
      <c r="MFI81" s="16"/>
      <c r="MFJ81" s="16"/>
      <c r="MFK81" s="16"/>
      <c r="MFL81" s="16"/>
      <c r="MFM81" s="16"/>
      <c r="MFN81" s="16"/>
      <c r="MFO81" s="16"/>
      <c r="MFP81" s="16"/>
      <c r="MFQ81" s="16"/>
      <c r="MFR81" s="16"/>
      <c r="MFS81" s="16"/>
      <c r="MFT81" s="16"/>
      <c r="MFU81" s="16"/>
      <c r="MFV81" s="16"/>
      <c r="MFW81" s="16"/>
      <c r="MFX81" s="16"/>
      <c r="MFY81" s="16"/>
      <c r="MFZ81" s="16"/>
      <c r="MGA81" s="16"/>
      <c r="MGB81" s="16"/>
      <c r="MGC81" s="16"/>
      <c r="MGD81" s="16"/>
      <c r="MGE81" s="16"/>
      <c r="MGF81" s="16"/>
      <c r="MGG81" s="16"/>
      <c r="MGH81" s="16"/>
      <c r="MGI81" s="16"/>
      <c r="MGJ81" s="16"/>
      <c r="MGK81" s="16"/>
      <c r="MGL81" s="16"/>
      <c r="MGM81" s="16"/>
      <c r="MGN81" s="16"/>
      <c r="MGO81" s="16"/>
      <c r="MGP81" s="16"/>
      <c r="MGQ81" s="16"/>
      <c r="MGR81" s="16"/>
      <c r="MGS81" s="16"/>
      <c r="MGT81" s="16"/>
      <c r="MGU81" s="16"/>
      <c r="MGV81" s="16"/>
      <c r="MGW81" s="16"/>
      <c r="MGX81" s="16"/>
      <c r="MGY81" s="16"/>
      <c r="MGZ81" s="16"/>
      <c r="MHA81" s="16"/>
      <c r="MHB81" s="16"/>
      <c r="MHC81" s="16"/>
      <c r="MHD81" s="16"/>
      <c r="MHE81" s="16"/>
      <c r="MHF81" s="16"/>
      <c r="MHG81" s="16"/>
      <c r="MHH81" s="16"/>
      <c r="MHI81" s="16"/>
      <c r="MHJ81" s="16"/>
      <c r="MHK81" s="16"/>
      <c r="MHL81" s="16"/>
      <c r="MHM81" s="16"/>
      <c r="MHN81" s="16"/>
      <c r="MHO81" s="16"/>
      <c r="MHP81" s="16"/>
      <c r="MHQ81" s="16"/>
      <c r="MHR81" s="16"/>
      <c r="MHS81" s="16"/>
      <c r="MHT81" s="16"/>
      <c r="MHU81" s="16"/>
      <c r="MHV81" s="16"/>
      <c r="MHW81" s="16"/>
      <c r="MHX81" s="16"/>
      <c r="MHY81" s="16"/>
      <c r="MHZ81" s="16"/>
      <c r="MIA81" s="16"/>
      <c r="MIB81" s="16"/>
      <c r="MIC81" s="16"/>
      <c r="MID81" s="16"/>
      <c r="MIE81" s="16"/>
      <c r="MIF81" s="16"/>
      <c r="MIG81" s="16"/>
      <c r="MIH81" s="16"/>
      <c r="MII81" s="16"/>
      <c r="MIJ81" s="16"/>
      <c r="MIK81" s="16"/>
      <c r="MIL81" s="16"/>
      <c r="MIM81" s="16"/>
      <c r="MIN81" s="16"/>
      <c r="MIO81" s="16"/>
      <c r="MIP81" s="16"/>
      <c r="MIQ81" s="16"/>
      <c r="MIR81" s="16"/>
      <c r="MIS81" s="16"/>
      <c r="MIT81" s="16"/>
      <c r="MIU81" s="16"/>
      <c r="MIV81" s="16"/>
      <c r="MIW81" s="16"/>
      <c r="MIX81" s="16"/>
      <c r="MIY81" s="16"/>
      <c r="MIZ81" s="16"/>
      <c r="MJA81" s="16"/>
      <c r="MJB81" s="16"/>
      <c r="MJC81" s="16"/>
      <c r="MJD81" s="16"/>
      <c r="MJE81" s="16"/>
      <c r="MJF81" s="16"/>
      <c r="MJG81" s="16"/>
      <c r="MJH81" s="16"/>
      <c r="MJI81" s="16"/>
      <c r="MJJ81" s="16"/>
      <c r="MJK81" s="16"/>
      <c r="MJL81" s="16"/>
      <c r="MJM81" s="16"/>
      <c r="MJN81" s="16"/>
      <c r="MJO81" s="16"/>
      <c r="MJP81" s="16"/>
      <c r="MJQ81" s="16"/>
      <c r="MJR81" s="16"/>
      <c r="MJS81" s="16"/>
      <c r="MJT81" s="16"/>
      <c r="MJU81" s="16"/>
      <c r="MJV81" s="16"/>
      <c r="MJW81" s="16"/>
      <c r="MJX81" s="16"/>
      <c r="MJY81" s="16"/>
      <c r="MJZ81" s="16"/>
      <c r="MKA81" s="16"/>
      <c r="MKB81" s="16"/>
      <c r="MKC81" s="16"/>
      <c r="MKD81" s="16"/>
      <c r="MKE81" s="16"/>
      <c r="MKF81" s="16"/>
      <c r="MKG81" s="16"/>
      <c r="MKH81" s="16"/>
      <c r="MKI81" s="16"/>
      <c r="MKJ81" s="16"/>
      <c r="MKK81" s="16"/>
      <c r="MKL81" s="16"/>
      <c r="MKM81" s="16"/>
      <c r="MKN81" s="16"/>
      <c r="MKO81" s="16"/>
      <c r="MKP81" s="16"/>
      <c r="MKQ81" s="16"/>
      <c r="MKR81" s="16"/>
      <c r="MKS81" s="16"/>
      <c r="MKT81" s="16"/>
      <c r="MKU81" s="16"/>
      <c r="MKV81" s="16"/>
      <c r="MKW81" s="16"/>
      <c r="MKX81" s="16"/>
      <c r="MKY81" s="16"/>
      <c r="MKZ81" s="16"/>
      <c r="MLA81" s="16"/>
      <c r="MLB81" s="16"/>
      <c r="MLC81" s="16"/>
      <c r="MLD81" s="16"/>
      <c r="MLE81" s="16"/>
      <c r="MLF81" s="16"/>
      <c r="MLG81" s="16"/>
      <c r="MLH81" s="16"/>
      <c r="MLI81" s="16"/>
      <c r="MLJ81" s="16"/>
      <c r="MLK81" s="16"/>
      <c r="MLL81" s="16"/>
      <c r="MLM81" s="16"/>
      <c r="MLN81" s="16"/>
      <c r="MLO81" s="16"/>
      <c r="MLP81" s="16"/>
      <c r="MLQ81" s="16"/>
      <c r="MLR81" s="16"/>
      <c r="MLS81" s="16"/>
      <c r="MLT81" s="16"/>
      <c r="MLU81" s="16"/>
      <c r="MLV81" s="16"/>
      <c r="MLW81" s="16"/>
      <c r="MLX81" s="16"/>
      <c r="MLY81" s="16"/>
      <c r="MLZ81" s="16"/>
      <c r="MMA81" s="16"/>
      <c r="MMB81" s="16"/>
      <c r="MMC81" s="16"/>
      <c r="MMD81" s="16"/>
      <c r="MME81" s="16"/>
      <c r="MMF81" s="16"/>
      <c r="MMG81" s="16"/>
      <c r="MMH81" s="16"/>
      <c r="MMI81" s="16"/>
      <c r="MMJ81" s="16"/>
      <c r="MMK81" s="16"/>
      <c r="MML81" s="16"/>
      <c r="MMM81" s="16"/>
      <c r="MMN81" s="16"/>
      <c r="MMO81" s="16"/>
      <c r="MMP81" s="16"/>
      <c r="MMQ81" s="16"/>
      <c r="MMR81" s="16"/>
      <c r="MMS81" s="16"/>
      <c r="MMT81" s="16"/>
      <c r="MMU81" s="16"/>
      <c r="MMV81" s="16"/>
      <c r="MMW81" s="16"/>
      <c r="MMX81" s="16"/>
      <c r="MMY81" s="16"/>
      <c r="MMZ81" s="16"/>
      <c r="MNA81" s="16"/>
      <c r="MNB81" s="16"/>
      <c r="MNC81" s="16"/>
      <c r="MND81" s="16"/>
      <c r="MNE81" s="16"/>
      <c r="MNF81" s="16"/>
      <c r="MNG81" s="16"/>
      <c r="MNH81" s="16"/>
      <c r="MNI81" s="16"/>
      <c r="MNJ81" s="16"/>
      <c r="MNK81" s="16"/>
      <c r="MNL81" s="16"/>
      <c r="MNM81" s="16"/>
      <c r="MNN81" s="16"/>
      <c r="MNO81" s="16"/>
      <c r="MNP81" s="16"/>
      <c r="MNQ81" s="16"/>
      <c r="MNR81" s="16"/>
      <c r="MNS81" s="16"/>
      <c r="MNT81" s="16"/>
      <c r="MNU81" s="16"/>
      <c r="MNV81" s="16"/>
      <c r="MNW81" s="16"/>
      <c r="MNX81" s="16"/>
      <c r="MNY81" s="16"/>
      <c r="MNZ81" s="16"/>
      <c r="MOA81" s="16"/>
      <c r="MOB81" s="16"/>
      <c r="MOC81" s="16"/>
      <c r="MOD81" s="16"/>
      <c r="MOE81" s="16"/>
      <c r="MOF81" s="16"/>
      <c r="MOG81" s="16"/>
      <c r="MOH81" s="16"/>
      <c r="MOI81" s="16"/>
      <c r="MOJ81" s="16"/>
      <c r="MOK81" s="16"/>
      <c r="MOL81" s="16"/>
      <c r="MOM81" s="16"/>
      <c r="MON81" s="16"/>
      <c r="MOO81" s="16"/>
      <c r="MOP81" s="16"/>
      <c r="MOQ81" s="16"/>
      <c r="MOR81" s="16"/>
      <c r="MOS81" s="16"/>
      <c r="MOT81" s="16"/>
      <c r="MOU81" s="16"/>
      <c r="MOV81" s="16"/>
      <c r="MOW81" s="16"/>
      <c r="MOX81" s="16"/>
      <c r="MOY81" s="16"/>
      <c r="MOZ81" s="16"/>
      <c r="MPA81" s="16"/>
      <c r="MPB81" s="16"/>
      <c r="MPC81" s="16"/>
      <c r="MPD81" s="16"/>
      <c r="MPE81" s="16"/>
      <c r="MPF81" s="16"/>
      <c r="MPG81" s="16"/>
      <c r="MPH81" s="16"/>
      <c r="MPI81" s="16"/>
      <c r="MPJ81" s="16"/>
      <c r="MPK81" s="16"/>
      <c r="MPL81" s="16"/>
      <c r="MPM81" s="16"/>
      <c r="MPN81" s="16"/>
      <c r="MPO81" s="16"/>
      <c r="MPP81" s="16"/>
      <c r="MPQ81" s="16"/>
      <c r="MPR81" s="16"/>
      <c r="MPS81" s="16"/>
      <c r="MPT81" s="16"/>
      <c r="MPU81" s="16"/>
      <c r="MPV81" s="16"/>
      <c r="MPW81" s="16"/>
      <c r="MPX81" s="16"/>
      <c r="MPY81" s="16"/>
      <c r="MPZ81" s="16"/>
      <c r="MQA81" s="16"/>
      <c r="MQB81" s="16"/>
      <c r="MQC81" s="16"/>
      <c r="MQD81" s="16"/>
      <c r="MQE81" s="16"/>
      <c r="MQF81" s="16"/>
      <c r="MQG81" s="16"/>
      <c r="MQH81" s="16"/>
      <c r="MQI81" s="16"/>
      <c r="MQJ81" s="16"/>
      <c r="MQK81" s="16"/>
      <c r="MQL81" s="16"/>
      <c r="MQM81" s="16"/>
      <c r="MQN81" s="16"/>
      <c r="MQO81" s="16"/>
      <c r="MQP81" s="16"/>
      <c r="MQQ81" s="16"/>
      <c r="MQR81" s="16"/>
      <c r="MQS81" s="16"/>
      <c r="MQT81" s="16"/>
      <c r="MQU81" s="16"/>
      <c r="MQV81" s="16"/>
      <c r="MQW81" s="16"/>
      <c r="MQX81" s="16"/>
      <c r="MQY81" s="16"/>
      <c r="MQZ81" s="16"/>
      <c r="MRA81" s="16"/>
      <c r="MRB81" s="16"/>
      <c r="MRC81" s="16"/>
      <c r="MRD81" s="16"/>
      <c r="MRE81" s="16"/>
      <c r="MRF81" s="16"/>
      <c r="MRG81" s="16"/>
      <c r="MRH81" s="16"/>
      <c r="MRI81" s="16"/>
      <c r="MRJ81" s="16"/>
      <c r="MRK81" s="16"/>
      <c r="MRL81" s="16"/>
      <c r="MRM81" s="16"/>
      <c r="MRN81" s="16"/>
      <c r="MRO81" s="16"/>
      <c r="MRP81" s="16"/>
      <c r="MRQ81" s="16"/>
      <c r="MRR81" s="16"/>
      <c r="MRS81" s="16"/>
      <c r="MRT81" s="16"/>
      <c r="MRU81" s="16"/>
      <c r="MRV81" s="16"/>
      <c r="MRW81" s="16"/>
      <c r="MRX81" s="16"/>
      <c r="MRY81" s="16"/>
      <c r="MRZ81" s="16"/>
      <c r="MSA81" s="16"/>
      <c r="MSB81" s="16"/>
      <c r="MSC81" s="16"/>
      <c r="MSD81" s="16"/>
      <c r="MSE81" s="16"/>
      <c r="MSF81" s="16"/>
      <c r="MSG81" s="16"/>
      <c r="MSH81" s="16"/>
      <c r="MSI81" s="16"/>
      <c r="MSJ81" s="16"/>
      <c r="MSK81" s="16"/>
      <c r="MSL81" s="16"/>
      <c r="MSM81" s="16"/>
      <c r="MSN81" s="16"/>
      <c r="MSO81" s="16"/>
      <c r="MSP81" s="16"/>
      <c r="MSQ81" s="16"/>
      <c r="MSR81" s="16"/>
      <c r="MSS81" s="16"/>
      <c r="MST81" s="16"/>
      <c r="MSU81" s="16"/>
      <c r="MSV81" s="16"/>
      <c r="MSW81" s="16"/>
      <c r="MSX81" s="16"/>
      <c r="MSY81" s="16"/>
      <c r="MSZ81" s="16"/>
      <c r="MTA81" s="16"/>
      <c r="MTB81" s="16"/>
      <c r="MTC81" s="16"/>
      <c r="MTD81" s="16"/>
      <c r="MTE81" s="16"/>
      <c r="MTF81" s="16"/>
      <c r="MTG81" s="16"/>
      <c r="MTH81" s="16"/>
      <c r="MTI81" s="16"/>
      <c r="MTJ81" s="16"/>
      <c r="MTK81" s="16"/>
      <c r="MTL81" s="16"/>
      <c r="MTM81" s="16"/>
      <c r="MTN81" s="16"/>
      <c r="MTO81" s="16"/>
      <c r="MTP81" s="16"/>
      <c r="MTQ81" s="16"/>
      <c r="MTR81" s="16"/>
      <c r="MTS81" s="16"/>
      <c r="MTT81" s="16"/>
      <c r="MTU81" s="16"/>
      <c r="MTV81" s="16"/>
      <c r="MTW81" s="16"/>
      <c r="MTX81" s="16"/>
      <c r="MTY81" s="16"/>
      <c r="MTZ81" s="16"/>
      <c r="MUA81" s="16"/>
      <c r="MUB81" s="16"/>
      <c r="MUC81" s="16"/>
      <c r="MUD81" s="16"/>
      <c r="MUE81" s="16"/>
      <c r="MUF81" s="16"/>
      <c r="MUG81" s="16"/>
      <c r="MUH81" s="16"/>
      <c r="MUI81" s="16"/>
      <c r="MUJ81" s="16"/>
      <c r="MUK81" s="16"/>
      <c r="MUL81" s="16"/>
      <c r="MUM81" s="16"/>
      <c r="MUN81" s="16"/>
      <c r="MUO81" s="16"/>
      <c r="MUP81" s="16"/>
      <c r="MUQ81" s="16"/>
      <c r="MUR81" s="16"/>
      <c r="MUS81" s="16"/>
      <c r="MUT81" s="16"/>
      <c r="MUU81" s="16"/>
      <c r="MUV81" s="16"/>
      <c r="MUW81" s="16"/>
      <c r="MUX81" s="16"/>
      <c r="MUY81" s="16"/>
      <c r="MUZ81" s="16"/>
      <c r="MVA81" s="16"/>
      <c r="MVB81" s="16"/>
      <c r="MVC81" s="16"/>
      <c r="MVD81" s="16"/>
      <c r="MVE81" s="16"/>
      <c r="MVF81" s="16"/>
      <c r="MVG81" s="16"/>
      <c r="MVH81" s="16"/>
      <c r="MVI81" s="16"/>
      <c r="MVJ81" s="16"/>
      <c r="MVK81" s="16"/>
      <c r="MVL81" s="16"/>
      <c r="MVM81" s="16"/>
      <c r="MVN81" s="16"/>
      <c r="MVO81" s="16"/>
      <c r="MVP81" s="16"/>
      <c r="MVQ81" s="16"/>
      <c r="MVR81" s="16"/>
      <c r="MVS81" s="16"/>
      <c r="MVT81" s="16"/>
      <c r="MVU81" s="16"/>
      <c r="MVV81" s="16"/>
      <c r="MVW81" s="16"/>
      <c r="MVX81" s="16"/>
      <c r="MVY81" s="16"/>
      <c r="MVZ81" s="16"/>
      <c r="MWA81" s="16"/>
      <c r="MWB81" s="16"/>
      <c r="MWC81" s="16"/>
      <c r="MWD81" s="16"/>
      <c r="MWE81" s="16"/>
      <c r="MWF81" s="16"/>
      <c r="MWG81" s="16"/>
      <c r="MWH81" s="16"/>
      <c r="MWI81" s="16"/>
      <c r="MWJ81" s="16"/>
      <c r="MWK81" s="16"/>
      <c r="MWL81" s="16"/>
      <c r="MWM81" s="16"/>
      <c r="MWN81" s="16"/>
      <c r="MWO81" s="16"/>
      <c r="MWP81" s="16"/>
      <c r="MWQ81" s="16"/>
      <c r="MWR81" s="16"/>
      <c r="MWS81" s="16"/>
      <c r="MWT81" s="16"/>
      <c r="MWU81" s="16"/>
      <c r="MWV81" s="16"/>
      <c r="MWW81" s="16"/>
      <c r="MWX81" s="16"/>
      <c r="MWY81" s="16"/>
      <c r="MWZ81" s="16"/>
      <c r="MXA81" s="16"/>
      <c r="MXB81" s="16"/>
      <c r="MXC81" s="16"/>
      <c r="MXD81" s="16"/>
      <c r="MXE81" s="16"/>
      <c r="MXF81" s="16"/>
      <c r="MXG81" s="16"/>
      <c r="MXH81" s="16"/>
      <c r="MXI81" s="16"/>
      <c r="MXJ81" s="16"/>
      <c r="MXK81" s="16"/>
      <c r="MXL81" s="16"/>
      <c r="MXM81" s="16"/>
      <c r="MXN81" s="16"/>
      <c r="MXO81" s="16"/>
      <c r="MXP81" s="16"/>
      <c r="MXQ81" s="16"/>
      <c r="MXR81" s="16"/>
      <c r="MXS81" s="16"/>
      <c r="MXT81" s="16"/>
      <c r="MXU81" s="16"/>
      <c r="MXV81" s="16"/>
      <c r="MXW81" s="16"/>
      <c r="MXX81" s="16"/>
      <c r="MXY81" s="16"/>
      <c r="MXZ81" s="16"/>
      <c r="MYA81" s="16"/>
      <c r="MYB81" s="16"/>
      <c r="MYC81" s="16"/>
      <c r="MYD81" s="16"/>
      <c r="MYE81" s="16"/>
      <c r="MYF81" s="16"/>
      <c r="MYG81" s="16"/>
      <c r="MYH81" s="16"/>
      <c r="MYI81" s="16"/>
      <c r="MYJ81" s="16"/>
      <c r="MYK81" s="16"/>
      <c r="MYL81" s="16"/>
      <c r="MYM81" s="16"/>
      <c r="MYN81" s="16"/>
      <c r="MYO81" s="16"/>
      <c r="MYP81" s="16"/>
      <c r="MYQ81" s="16"/>
      <c r="MYR81" s="16"/>
      <c r="MYS81" s="16"/>
      <c r="MYT81" s="16"/>
      <c r="MYU81" s="16"/>
      <c r="MYV81" s="16"/>
      <c r="MYW81" s="16"/>
      <c r="MYX81" s="16"/>
      <c r="MYY81" s="16"/>
      <c r="MYZ81" s="16"/>
      <c r="MZA81" s="16"/>
      <c r="MZB81" s="16"/>
      <c r="MZC81" s="16"/>
      <c r="MZD81" s="16"/>
      <c r="MZE81" s="16"/>
      <c r="MZF81" s="16"/>
      <c r="MZG81" s="16"/>
      <c r="MZH81" s="16"/>
      <c r="MZI81" s="16"/>
      <c r="MZJ81" s="16"/>
      <c r="MZK81" s="16"/>
      <c r="MZL81" s="16"/>
      <c r="MZM81" s="16"/>
      <c r="MZN81" s="16"/>
      <c r="MZO81" s="16"/>
      <c r="MZP81" s="16"/>
      <c r="MZQ81" s="16"/>
      <c r="MZR81" s="16"/>
      <c r="MZS81" s="16"/>
      <c r="MZT81" s="16"/>
      <c r="MZU81" s="16"/>
      <c r="MZV81" s="16"/>
      <c r="MZW81" s="16"/>
      <c r="MZX81" s="16"/>
      <c r="MZY81" s="16"/>
      <c r="MZZ81" s="16"/>
      <c r="NAA81" s="16"/>
      <c r="NAB81" s="16"/>
      <c r="NAC81" s="16"/>
      <c r="NAD81" s="16"/>
      <c r="NAE81" s="16"/>
      <c r="NAF81" s="16"/>
      <c r="NAG81" s="16"/>
      <c r="NAH81" s="16"/>
      <c r="NAI81" s="16"/>
      <c r="NAJ81" s="16"/>
      <c r="NAK81" s="16"/>
      <c r="NAL81" s="16"/>
      <c r="NAM81" s="16"/>
      <c r="NAN81" s="16"/>
      <c r="NAO81" s="16"/>
      <c r="NAP81" s="16"/>
      <c r="NAQ81" s="16"/>
      <c r="NAR81" s="16"/>
      <c r="NAS81" s="16"/>
      <c r="NAT81" s="16"/>
      <c r="NAU81" s="16"/>
      <c r="NAV81" s="16"/>
      <c r="NAW81" s="16"/>
      <c r="NAX81" s="16"/>
      <c r="NAY81" s="16"/>
      <c r="NAZ81" s="16"/>
      <c r="NBA81" s="16"/>
      <c r="NBB81" s="16"/>
      <c r="NBC81" s="16"/>
      <c r="NBD81" s="16"/>
      <c r="NBE81" s="16"/>
      <c r="NBF81" s="16"/>
      <c r="NBG81" s="16"/>
      <c r="NBH81" s="16"/>
      <c r="NBI81" s="16"/>
      <c r="NBJ81" s="16"/>
      <c r="NBK81" s="16"/>
      <c r="NBL81" s="16"/>
      <c r="NBM81" s="16"/>
      <c r="NBN81" s="16"/>
      <c r="NBO81" s="16"/>
      <c r="NBP81" s="16"/>
      <c r="NBQ81" s="16"/>
      <c r="NBR81" s="16"/>
      <c r="NBS81" s="16"/>
      <c r="NBT81" s="16"/>
      <c r="NBU81" s="16"/>
      <c r="NBV81" s="16"/>
      <c r="NBW81" s="16"/>
      <c r="NBX81" s="16"/>
      <c r="NBY81" s="16"/>
      <c r="NBZ81" s="16"/>
      <c r="NCA81" s="16"/>
      <c r="NCB81" s="16"/>
      <c r="NCC81" s="16"/>
      <c r="NCD81" s="16"/>
      <c r="NCE81" s="16"/>
      <c r="NCF81" s="16"/>
      <c r="NCG81" s="16"/>
      <c r="NCH81" s="16"/>
      <c r="NCI81" s="16"/>
      <c r="NCJ81" s="16"/>
      <c r="NCK81" s="16"/>
      <c r="NCL81" s="16"/>
      <c r="NCM81" s="16"/>
      <c r="NCN81" s="16"/>
      <c r="NCO81" s="16"/>
      <c r="NCP81" s="16"/>
      <c r="NCQ81" s="16"/>
      <c r="NCR81" s="16"/>
      <c r="NCS81" s="16"/>
      <c r="NCT81" s="16"/>
      <c r="NCU81" s="16"/>
      <c r="NCV81" s="16"/>
      <c r="NCW81" s="16"/>
      <c r="NCX81" s="16"/>
      <c r="NCY81" s="16"/>
      <c r="NCZ81" s="16"/>
      <c r="NDA81" s="16"/>
      <c r="NDB81" s="16"/>
      <c r="NDC81" s="16"/>
      <c r="NDD81" s="16"/>
      <c r="NDE81" s="16"/>
      <c r="NDF81" s="16"/>
      <c r="NDG81" s="16"/>
      <c r="NDH81" s="16"/>
      <c r="NDI81" s="16"/>
      <c r="NDJ81" s="16"/>
      <c r="NDK81" s="16"/>
      <c r="NDL81" s="16"/>
      <c r="NDM81" s="16"/>
      <c r="NDN81" s="16"/>
      <c r="NDO81" s="16"/>
      <c r="NDP81" s="16"/>
      <c r="NDQ81" s="16"/>
      <c r="NDR81" s="16"/>
      <c r="NDS81" s="16"/>
      <c r="NDT81" s="16"/>
      <c r="NDU81" s="16"/>
      <c r="NDV81" s="16"/>
      <c r="NDW81" s="16"/>
      <c r="NDX81" s="16"/>
      <c r="NDY81" s="16"/>
      <c r="NDZ81" s="16"/>
      <c r="NEA81" s="16"/>
      <c r="NEB81" s="16"/>
      <c r="NEC81" s="16"/>
      <c r="NED81" s="16"/>
      <c r="NEE81" s="16"/>
      <c r="NEF81" s="16"/>
      <c r="NEG81" s="16"/>
      <c r="NEH81" s="16"/>
      <c r="NEI81" s="16"/>
      <c r="NEJ81" s="16"/>
      <c r="NEK81" s="16"/>
      <c r="NEL81" s="16"/>
      <c r="NEM81" s="16"/>
      <c r="NEN81" s="16"/>
      <c r="NEO81" s="16"/>
      <c r="NEP81" s="16"/>
      <c r="NEQ81" s="16"/>
      <c r="NER81" s="16"/>
      <c r="NES81" s="16"/>
      <c r="NET81" s="16"/>
      <c r="NEU81" s="16"/>
      <c r="NEV81" s="16"/>
      <c r="NEW81" s="16"/>
      <c r="NEX81" s="16"/>
      <c r="NEY81" s="16"/>
      <c r="NEZ81" s="16"/>
      <c r="NFA81" s="16"/>
      <c r="NFB81" s="16"/>
      <c r="NFC81" s="16"/>
      <c r="NFD81" s="16"/>
      <c r="NFE81" s="16"/>
      <c r="NFF81" s="16"/>
      <c r="NFG81" s="16"/>
      <c r="NFH81" s="16"/>
      <c r="NFI81" s="16"/>
      <c r="NFJ81" s="16"/>
      <c r="NFK81" s="16"/>
      <c r="NFL81" s="16"/>
      <c r="NFM81" s="16"/>
      <c r="NFN81" s="16"/>
      <c r="NFO81" s="16"/>
      <c r="NFP81" s="16"/>
      <c r="NFQ81" s="16"/>
      <c r="NFR81" s="16"/>
      <c r="NFS81" s="16"/>
      <c r="NFT81" s="16"/>
      <c r="NFU81" s="16"/>
      <c r="NFV81" s="16"/>
      <c r="NFW81" s="16"/>
      <c r="NFX81" s="16"/>
      <c r="NFY81" s="16"/>
      <c r="NFZ81" s="16"/>
      <c r="NGA81" s="16"/>
      <c r="NGB81" s="16"/>
      <c r="NGC81" s="16"/>
      <c r="NGD81" s="16"/>
      <c r="NGE81" s="16"/>
      <c r="NGF81" s="16"/>
      <c r="NGG81" s="16"/>
      <c r="NGH81" s="16"/>
      <c r="NGI81" s="16"/>
      <c r="NGJ81" s="16"/>
      <c r="NGK81" s="16"/>
      <c r="NGL81" s="16"/>
      <c r="NGM81" s="16"/>
      <c r="NGN81" s="16"/>
      <c r="NGO81" s="16"/>
      <c r="NGP81" s="16"/>
      <c r="NGQ81" s="16"/>
      <c r="NGR81" s="16"/>
      <c r="NGS81" s="16"/>
      <c r="NGT81" s="16"/>
      <c r="NGU81" s="16"/>
      <c r="NGV81" s="16"/>
      <c r="NGW81" s="16"/>
      <c r="NGX81" s="16"/>
      <c r="NGY81" s="16"/>
      <c r="NGZ81" s="16"/>
      <c r="NHA81" s="16"/>
      <c r="NHB81" s="16"/>
      <c r="NHC81" s="16"/>
      <c r="NHD81" s="16"/>
      <c r="NHE81" s="16"/>
      <c r="NHF81" s="16"/>
      <c r="NHG81" s="16"/>
      <c r="NHH81" s="16"/>
      <c r="NHI81" s="16"/>
      <c r="NHJ81" s="16"/>
      <c r="NHK81" s="16"/>
      <c r="NHL81" s="16"/>
      <c r="NHM81" s="16"/>
      <c r="NHN81" s="16"/>
      <c r="NHO81" s="16"/>
      <c r="NHP81" s="16"/>
      <c r="NHQ81" s="16"/>
      <c r="NHR81" s="16"/>
      <c r="NHS81" s="16"/>
      <c r="NHT81" s="16"/>
      <c r="NHU81" s="16"/>
      <c r="NHV81" s="16"/>
      <c r="NHW81" s="16"/>
      <c r="NHX81" s="16"/>
      <c r="NHY81" s="16"/>
      <c r="NHZ81" s="16"/>
      <c r="NIA81" s="16"/>
      <c r="NIB81" s="16"/>
      <c r="NIC81" s="16"/>
      <c r="NID81" s="16"/>
      <c r="NIE81" s="16"/>
      <c r="NIF81" s="16"/>
      <c r="NIG81" s="16"/>
      <c r="NIH81" s="16"/>
      <c r="NII81" s="16"/>
      <c r="NIJ81" s="16"/>
      <c r="NIK81" s="16"/>
      <c r="NIL81" s="16"/>
      <c r="NIM81" s="16"/>
      <c r="NIN81" s="16"/>
      <c r="NIO81" s="16"/>
      <c r="NIP81" s="16"/>
      <c r="NIQ81" s="16"/>
      <c r="NIR81" s="16"/>
      <c r="NIS81" s="16"/>
      <c r="NIT81" s="16"/>
      <c r="NIU81" s="16"/>
      <c r="NIV81" s="16"/>
      <c r="NIW81" s="16"/>
      <c r="NIX81" s="16"/>
      <c r="NIY81" s="16"/>
      <c r="NIZ81" s="16"/>
      <c r="NJA81" s="16"/>
      <c r="NJB81" s="16"/>
      <c r="NJC81" s="16"/>
      <c r="NJD81" s="16"/>
      <c r="NJE81" s="16"/>
      <c r="NJF81" s="16"/>
      <c r="NJG81" s="16"/>
      <c r="NJH81" s="16"/>
      <c r="NJI81" s="16"/>
      <c r="NJJ81" s="16"/>
      <c r="NJK81" s="16"/>
      <c r="NJL81" s="16"/>
      <c r="NJM81" s="16"/>
      <c r="NJN81" s="16"/>
      <c r="NJO81" s="16"/>
      <c r="NJP81" s="16"/>
      <c r="NJQ81" s="16"/>
      <c r="NJR81" s="16"/>
      <c r="NJS81" s="16"/>
      <c r="NJT81" s="16"/>
      <c r="NJU81" s="16"/>
      <c r="NJV81" s="16"/>
      <c r="NJW81" s="16"/>
      <c r="NJX81" s="16"/>
      <c r="NJY81" s="16"/>
      <c r="NJZ81" s="16"/>
      <c r="NKA81" s="16"/>
      <c r="NKB81" s="16"/>
      <c r="NKC81" s="16"/>
      <c r="NKD81" s="16"/>
      <c r="NKE81" s="16"/>
      <c r="NKF81" s="16"/>
      <c r="NKG81" s="16"/>
      <c r="NKH81" s="16"/>
      <c r="NKI81" s="16"/>
      <c r="NKJ81" s="16"/>
      <c r="NKK81" s="16"/>
      <c r="NKL81" s="16"/>
      <c r="NKM81" s="16"/>
      <c r="NKN81" s="16"/>
      <c r="NKO81" s="16"/>
      <c r="NKP81" s="16"/>
      <c r="NKQ81" s="16"/>
      <c r="NKR81" s="16"/>
      <c r="NKS81" s="16"/>
      <c r="NKT81" s="16"/>
      <c r="NKU81" s="16"/>
      <c r="NKV81" s="16"/>
      <c r="NKW81" s="16"/>
      <c r="NKX81" s="16"/>
      <c r="NKY81" s="16"/>
      <c r="NKZ81" s="16"/>
      <c r="NLA81" s="16"/>
      <c r="NLB81" s="16"/>
      <c r="NLC81" s="16"/>
      <c r="NLD81" s="16"/>
      <c r="NLE81" s="16"/>
      <c r="NLF81" s="16"/>
      <c r="NLG81" s="16"/>
      <c r="NLH81" s="16"/>
      <c r="NLI81" s="16"/>
      <c r="NLJ81" s="16"/>
      <c r="NLK81" s="16"/>
      <c r="NLL81" s="16"/>
      <c r="NLM81" s="16"/>
      <c r="NLN81" s="16"/>
      <c r="NLO81" s="16"/>
      <c r="NLP81" s="16"/>
      <c r="NLQ81" s="16"/>
      <c r="NLR81" s="16"/>
      <c r="NLS81" s="16"/>
      <c r="NLT81" s="16"/>
      <c r="NLU81" s="16"/>
      <c r="NLV81" s="16"/>
      <c r="NLW81" s="16"/>
      <c r="NLX81" s="16"/>
      <c r="NLY81" s="16"/>
      <c r="NLZ81" s="16"/>
      <c r="NMA81" s="16"/>
      <c r="NMB81" s="16"/>
      <c r="NMC81" s="16"/>
      <c r="NMD81" s="16"/>
      <c r="NME81" s="16"/>
      <c r="NMF81" s="16"/>
      <c r="NMG81" s="16"/>
      <c r="NMH81" s="16"/>
      <c r="NMI81" s="16"/>
      <c r="NMJ81" s="16"/>
      <c r="NMK81" s="16"/>
      <c r="NML81" s="16"/>
      <c r="NMM81" s="16"/>
      <c r="NMN81" s="16"/>
      <c r="NMO81" s="16"/>
      <c r="NMP81" s="16"/>
      <c r="NMQ81" s="16"/>
      <c r="NMR81" s="16"/>
      <c r="NMS81" s="16"/>
      <c r="NMT81" s="16"/>
      <c r="NMU81" s="16"/>
      <c r="NMV81" s="16"/>
      <c r="NMW81" s="16"/>
      <c r="NMX81" s="16"/>
      <c r="NMY81" s="16"/>
      <c r="NMZ81" s="16"/>
      <c r="NNA81" s="16"/>
      <c r="NNB81" s="16"/>
      <c r="NNC81" s="16"/>
      <c r="NND81" s="16"/>
      <c r="NNE81" s="16"/>
      <c r="NNF81" s="16"/>
      <c r="NNG81" s="16"/>
      <c r="NNH81" s="16"/>
      <c r="NNI81" s="16"/>
      <c r="NNJ81" s="16"/>
      <c r="NNK81" s="16"/>
      <c r="NNL81" s="16"/>
      <c r="NNM81" s="16"/>
      <c r="NNN81" s="16"/>
      <c r="NNO81" s="16"/>
      <c r="NNP81" s="16"/>
      <c r="NNQ81" s="16"/>
      <c r="NNR81" s="16"/>
      <c r="NNS81" s="16"/>
      <c r="NNT81" s="16"/>
      <c r="NNU81" s="16"/>
      <c r="NNV81" s="16"/>
      <c r="NNW81" s="16"/>
      <c r="NNX81" s="16"/>
      <c r="NNY81" s="16"/>
      <c r="NNZ81" s="16"/>
      <c r="NOA81" s="16"/>
      <c r="NOB81" s="16"/>
      <c r="NOC81" s="16"/>
      <c r="NOD81" s="16"/>
      <c r="NOE81" s="16"/>
      <c r="NOF81" s="16"/>
      <c r="NOG81" s="16"/>
      <c r="NOH81" s="16"/>
      <c r="NOI81" s="16"/>
      <c r="NOJ81" s="16"/>
      <c r="NOK81" s="16"/>
      <c r="NOL81" s="16"/>
      <c r="NOM81" s="16"/>
      <c r="NON81" s="16"/>
      <c r="NOO81" s="16"/>
      <c r="NOP81" s="16"/>
      <c r="NOQ81" s="16"/>
      <c r="NOR81" s="16"/>
      <c r="NOS81" s="16"/>
      <c r="NOT81" s="16"/>
      <c r="NOU81" s="16"/>
      <c r="NOV81" s="16"/>
      <c r="NOW81" s="16"/>
      <c r="NOX81" s="16"/>
      <c r="NOY81" s="16"/>
      <c r="NOZ81" s="16"/>
      <c r="NPA81" s="16"/>
      <c r="NPB81" s="16"/>
      <c r="NPC81" s="16"/>
      <c r="NPD81" s="16"/>
      <c r="NPE81" s="16"/>
      <c r="NPF81" s="16"/>
      <c r="NPG81" s="16"/>
      <c r="NPH81" s="16"/>
      <c r="NPI81" s="16"/>
      <c r="NPJ81" s="16"/>
      <c r="NPK81" s="16"/>
      <c r="NPL81" s="16"/>
      <c r="NPM81" s="16"/>
      <c r="NPN81" s="16"/>
      <c r="NPO81" s="16"/>
      <c r="NPP81" s="16"/>
      <c r="NPQ81" s="16"/>
      <c r="NPR81" s="16"/>
      <c r="NPS81" s="16"/>
      <c r="NPT81" s="16"/>
      <c r="NPU81" s="16"/>
      <c r="NPV81" s="16"/>
      <c r="NPW81" s="16"/>
      <c r="NPX81" s="16"/>
      <c r="NPY81" s="16"/>
      <c r="NPZ81" s="16"/>
      <c r="NQA81" s="16"/>
      <c r="NQB81" s="16"/>
      <c r="NQC81" s="16"/>
      <c r="NQD81" s="16"/>
      <c r="NQE81" s="16"/>
      <c r="NQF81" s="16"/>
      <c r="NQG81" s="16"/>
      <c r="NQH81" s="16"/>
      <c r="NQI81" s="16"/>
      <c r="NQJ81" s="16"/>
      <c r="NQK81" s="16"/>
      <c r="NQL81" s="16"/>
      <c r="NQM81" s="16"/>
      <c r="NQN81" s="16"/>
      <c r="NQO81" s="16"/>
      <c r="NQP81" s="16"/>
      <c r="NQQ81" s="16"/>
      <c r="NQR81" s="16"/>
      <c r="NQS81" s="16"/>
      <c r="NQT81" s="16"/>
      <c r="NQU81" s="16"/>
      <c r="NQV81" s="16"/>
      <c r="NQW81" s="16"/>
      <c r="NQX81" s="16"/>
      <c r="NQY81" s="16"/>
      <c r="NQZ81" s="16"/>
      <c r="NRA81" s="16"/>
      <c r="NRB81" s="16"/>
      <c r="NRC81" s="16"/>
      <c r="NRD81" s="16"/>
      <c r="NRE81" s="16"/>
      <c r="NRF81" s="16"/>
      <c r="NRG81" s="16"/>
      <c r="NRH81" s="16"/>
      <c r="NRI81" s="16"/>
      <c r="NRJ81" s="16"/>
      <c r="NRK81" s="16"/>
      <c r="NRL81" s="16"/>
      <c r="NRM81" s="16"/>
      <c r="NRN81" s="16"/>
      <c r="NRO81" s="16"/>
      <c r="NRP81" s="16"/>
      <c r="NRQ81" s="16"/>
      <c r="NRR81" s="16"/>
      <c r="NRS81" s="16"/>
      <c r="NRT81" s="16"/>
      <c r="NRU81" s="16"/>
      <c r="NRV81" s="16"/>
      <c r="NRW81" s="16"/>
      <c r="NRX81" s="16"/>
      <c r="NRY81" s="16"/>
      <c r="NRZ81" s="16"/>
      <c r="NSA81" s="16"/>
      <c r="NSB81" s="16"/>
      <c r="NSC81" s="16"/>
      <c r="NSD81" s="16"/>
      <c r="NSE81" s="16"/>
      <c r="NSF81" s="16"/>
      <c r="NSG81" s="16"/>
      <c r="NSH81" s="16"/>
      <c r="NSI81" s="16"/>
      <c r="NSJ81" s="16"/>
      <c r="NSK81" s="16"/>
      <c r="NSL81" s="16"/>
      <c r="NSM81" s="16"/>
      <c r="NSN81" s="16"/>
      <c r="NSO81" s="16"/>
      <c r="NSP81" s="16"/>
      <c r="NSQ81" s="16"/>
      <c r="NSR81" s="16"/>
      <c r="NSS81" s="16"/>
      <c r="NST81" s="16"/>
      <c r="NSU81" s="16"/>
      <c r="NSV81" s="16"/>
      <c r="NSW81" s="16"/>
      <c r="NSX81" s="16"/>
      <c r="NSY81" s="16"/>
      <c r="NSZ81" s="16"/>
      <c r="NTA81" s="16"/>
      <c r="NTB81" s="16"/>
      <c r="NTC81" s="16"/>
      <c r="NTD81" s="16"/>
      <c r="NTE81" s="16"/>
      <c r="NTF81" s="16"/>
      <c r="NTG81" s="16"/>
      <c r="NTH81" s="16"/>
      <c r="NTI81" s="16"/>
      <c r="NTJ81" s="16"/>
      <c r="NTK81" s="16"/>
      <c r="NTL81" s="16"/>
      <c r="NTM81" s="16"/>
      <c r="NTN81" s="16"/>
      <c r="NTO81" s="16"/>
      <c r="NTP81" s="16"/>
      <c r="NTQ81" s="16"/>
      <c r="NTR81" s="16"/>
      <c r="NTS81" s="16"/>
      <c r="NTT81" s="16"/>
      <c r="NTU81" s="16"/>
      <c r="NTV81" s="16"/>
      <c r="NTW81" s="16"/>
      <c r="NTX81" s="16"/>
      <c r="NTY81" s="16"/>
      <c r="NTZ81" s="16"/>
      <c r="NUA81" s="16"/>
      <c r="NUB81" s="16"/>
      <c r="NUC81" s="16"/>
      <c r="NUD81" s="16"/>
      <c r="NUE81" s="16"/>
      <c r="NUF81" s="16"/>
      <c r="NUG81" s="16"/>
      <c r="NUH81" s="16"/>
      <c r="NUI81" s="16"/>
      <c r="NUJ81" s="16"/>
      <c r="NUK81" s="16"/>
      <c r="NUL81" s="16"/>
      <c r="NUM81" s="16"/>
      <c r="NUN81" s="16"/>
      <c r="NUO81" s="16"/>
      <c r="NUP81" s="16"/>
      <c r="NUQ81" s="16"/>
      <c r="NUR81" s="16"/>
      <c r="NUS81" s="16"/>
      <c r="NUT81" s="16"/>
      <c r="NUU81" s="16"/>
      <c r="NUV81" s="16"/>
      <c r="NUW81" s="16"/>
      <c r="NUX81" s="16"/>
      <c r="NUY81" s="16"/>
      <c r="NUZ81" s="16"/>
      <c r="NVA81" s="16"/>
      <c r="NVB81" s="16"/>
      <c r="NVC81" s="16"/>
      <c r="NVD81" s="16"/>
      <c r="NVE81" s="16"/>
      <c r="NVF81" s="16"/>
      <c r="NVG81" s="16"/>
      <c r="NVH81" s="16"/>
      <c r="NVI81" s="16"/>
      <c r="NVJ81" s="16"/>
      <c r="NVK81" s="16"/>
      <c r="NVL81" s="16"/>
      <c r="NVM81" s="16"/>
      <c r="NVN81" s="16"/>
      <c r="NVO81" s="16"/>
      <c r="NVP81" s="16"/>
      <c r="NVQ81" s="16"/>
      <c r="NVR81" s="16"/>
      <c r="NVS81" s="16"/>
      <c r="NVT81" s="16"/>
      <c r="NVU81" s="16"/>
      <c r="NVV81" s="16"/>
      <c r="NVW81" s="16"/>
      <c r="NVX81" s="16"/>
      <c r="NVY81" s="16"/>
      <c r="NVZ81" s="16"/>
      <c r="NWA81" s="16"/>
      <c r="NWB81" s="16"/>
      <c r="NWC81" s="16"/>
      <c r="NWD81" s="16"/>
      <c r="NWE81" s="16"/>
      <c r="NWF81" s="16"/>
      <c r="NWG81" s="16"/>
      <c r="NWH81" s="16"/>
      <c r="NWI81" s="16"/>
      <c r="NWJ81" s="16"/>
      <c r="NWK81" s="16"/>
      <c r="NWL81" s="16"/>
      <c r="NWM81" s="16"/>
      <c r="NWN81" s="16"/>
      <c r="NWO81" s="16"/>
      <c r="NWP81" s="16"/>
      <c r="NWQ81" s="16"/>
      <c r="NWR81" s="16"/>
      <c r="NWS81" s="16"/>
      <c r="NWT81" s="16"/>
      <c r="NWU81" s="16"/>
      <c r="NWV81" s="16"/>
      <c r="NWW81" s="16"/>
      <c r="NWX81" s="16"/>
      <c r="NWY81" s="16"/>
      <c r="NWZ81" s="16"/>
      <c r="NXA81" s="16"/>
      <c r="NXB81" s="16"/>
      <c r="NXC81" s="16"/>
      <c r="NXD81" s="16"/>
      <c r="NXE81" s="16"/>
      <c r="NXF81" s="16"/>
      <c r="NXG81" s="16"/>
      <c r="NXH81" s="16"/>
      <c r="NXI81" s="16"/>
      <c r="NXJ81" s="16"/>
      <c r="NXK81" s="16"/>
      <c r="NXL81" s="16"/>
      <c r="NXM81" s="16"/>
      <c r="NXN81" s="16"/>
      <c r="NXO81" s="16"/>
      <c r="NXP81" s="16"/>
      <c r="NXQ81" s="16"/>
      <c r="NXR81" s="16"/>
      <c r="NXS81" s="16"/>
      <c r="NXT81" s="16"/>
      <c r="NXU81" s="16"/>
      <c r="NXV81" s="16"/>
      <c r="NXW81" s="16"/>
      <c r="NXX81" s="16"/>
      <c r="NXY81" s="16"/>
      <c r="NXZ81" s="16"/>
      <c r="NYA81" s="16"/>
      <c r="NYB81" s="16"/>
      <c r="NYC81" s="16"/>
      <c r="NYD81" s="16"/>
      <c r="NYE81" s="16"/>
      <c r="NYF81" s="16"/>
      <c r="NYG81" s="16"/>
      <c r="NYH81" s="16"/>
      <c r="NYI81" s="16"/>
      <c r="NYJ81" s="16"/>
      <c r="NYK81" s="16"/>
      <c r="NYL81" s="16"/>
      <c r="NYM81" s="16"/>
      <c r="NYN81" s="16"/>
      <c r="NYO81" s="16"/>
      <c r="NYP81" s="16"/>
      <c r="NYQ81" s="16"/>
      <c r="NYR81" s="16"/>
      <c r="NYS81" s="16"/>
      <c r="NYT81" s="16"/>
      <c r="NYU81" s="16"/>
      <c r="NYV81" s="16"/>
      <c r="NYW81" s="16"/>
      <c r="NYX81" s="16"/>
      <c r="NYY81" s="16"/>
      <c r="NYZ81" s="16"/>
      <c r="NZA81" s="16"/>
      <c r="NZB81" s="16"/>
      <c r="NZC81" s="16"/>
      <c r="NZD81" s="16"/>
      <c r="NZE81" s="16"/>
      <c r="NZF81" s="16"/>
      <c r="NZG81" s="16"/>
      <c r="NZH81" s="16"/>
      <c r="NZI81" s="16"/>
      <c r="NZJ81" s="16"/>
      <c r="NZK81" s="16"/>
      <c r="NZL81" s="16"/>
      <c r="NZM81" s="16"/>
      <c r="NZN81" s="16"/>
      <c r="NZO81" s="16"/>
      <c r="NZP81" s="16"/>
      <c r="NZQ81" s="16"/>
      <c r="NZR81" s="16"/>
      <c r="NZS81" s="16"/>
      <c r="NZT81" s="16"/>
      <c r="NZU81" s="16"/>
      <c r="NZV81" s="16"/>
      <c r="NZW81" s="16"/>
      <c r="NZX81" s="16"/>
      <c r="NZY81" s="16"/>
      <c r="NZZ81" s="16"/>
      <c r="OAA81" s="16"/>
      <c r="OAB81" s="16"/>
      <c r="OAC81" s="16"/>
      <c r="OAD81" s="16"/>
      <c r="OAE81" s="16"/>
      <c r="OAF81" s="16"/>
      <c r="OAG81" s="16"/>
      <c r="OAH81" s="16"/>
      <c r="OAI81" s="16"/>
      <c r="OAJ81" s="16"/>
      <c r="OAK81" s="16"/>
      <c r="OAL81" s="16"/>
      <c r="OAM81" s="16"/>
      <c r="OAN81" s="16"/>
      <c r="OAO81" s="16"/>
      <c r="OAP81" s="16"/>
      <c r="OAQ81" s="16"/>
      <c r="OAR81" s="16"/>
      <c r="OAS81" s="16"/>
      <c r="OAT81" s="16"/>
      <c r="OAU81" s="16"/>
      <c r="OAV81" s="16"/>
      <c r="OAW81" s="16"/>
      <c r="OAX81" s="16"/>
      <c r="OAY81" s="16"/>
      <c r="OAZ81" s="16"/>
      <c r="OBA81" s="16"/>
      <c r="OBB81" s="16"/>
      <c r="OBC81" s="16"/>
      <c r="OBD81" s="16"/>
      <c r="OBE81" s="16"/>
      <c r="OBF81" s="16"/>
      <c r="OBG81" s="16"/>
      <c r="OBH81" s="16"/>
      <c r="OBI81" s="16"/>
      <c r="OBJ81" s="16"/>
      <c r="OBK81" s="16"/>
      <c r="OBL81" s="16"/>
      <c r="OBM81" s="16"/>
      <c r="OBN81" s="16"/>
      <c r="OBO81" s="16"/>
      <c r="OBP81" s="16"/>
      <c r="OBQ81" s="16"/>
      <c r="OBR81" s="16"/>
      <c r="OBS81" s="16"/>
      <c r="OBT81" s="16"/>
      <c r="OBU81" s="16"/>
      <c r="OBV81" s="16"/>
      <c r="OBW81" s="16"/>
      <c r="OBX81" s="16"/>
      <c r="OBY81" s="16"/>
      <c r="OBZ81" s="16"/>
      <c r="OCA81" s="16"/>
      <c r="OCB81" s="16"/>
      <c r="OCC81" s="16"/>
      <c r="OCD81" s="16"/>
      <c r="OCE81" s="16"/>
      <c r="OCF81" s="16"/>
      <c r="OCG81" s="16"/>
      <c r="OCH81" s="16"/>
      <c r="OCI81" s="16"/>
      <c r="OCJ81" s="16"/>
      <c r="OCK81" s="16"/>
      <c r="OCL81" s="16"/>
      <c r="OCM81" s="16"/>
      <c r="OCN81" s="16"/>
      <c r="OCO81" s="16"/>
      <c r="OCP81" s="16"/>
      <c r="OCQ81" s="16"/>
      <c r="OCR81" s="16"/>
      <c r="OCS81" s="16"/>
      <c r="OCT81" s="16"/>
      <c r="OCU81" s="16"/>
      <c r="OCV81" s="16"/>
      <c r="OCW81" s="16"/>
      <c r="OCX81" s="16"/>
      <c r="OCY81" s="16"/>
      <c r="OCZ81" s="16"/>
      <c r="ODA81" s="16"/>
      <c r="ODB81" s="16"/>
      <c r="ODC81" s="16"/>
      <c r="ODD81" s="16"/>
      <c r="ODE81" s="16"/>
      <c r="ODF81" s="16"/>
      <c r="ODG81" s="16"/>
      <c r="ODH81" s="16"/>
      <c r="ODI81" s="16"/>
      <c r="ODJ81" s="16"/>
      <c r="ODK81" s="16"/>
      <c r="ODL81" s="16"/>
      <c r="ODM81" s="16"/>
      <c r="ODN81" s="16"/>
      <c r="ODO81" s="16"/>
      <c r="ODP81" s="16"/>
      <c r="ODQ81" s="16"/>
      <c r="ODR81" s="16"/>
      <c r="ODS81" s="16"/>
      <c r="ODT81" s="16"/>
      <c r="ODU81" s="16"/>
      <c r="ODV81" s="16"/>
      <c r="ODW81" s="16"/>
      <c r="ODX81" s="16"/>
      <c r="ODY81" s="16"/>
      <c r="ODZ81" s="16"/>
      <c r="OEA81" s="16"/>
      <c r="OEB81" s="16"/>
      <c r="OEC81" s="16"/>
      <c r="OED81" s="16"/>
      <c r="OEE81" s="16"/>
      <c r="OEF81" s="16"/>
      <c r="OEG81" s="16"/>
      <c r="OEH81" s="16"/>
      <c r="OEI81" s="16"/>
      <c r="OEJ81" s="16"/>
      <c r="OEK81" s="16"/>
      <c r="OEL81" s="16"/>
      <c r="OEM81" s="16"/>
      <c r="OEN81" s="16"/>
      <c r="OEO81" s="16"/>
      <c r="OEP81" s="16"/>
      <c r="OEQ81" s="16"/>
      <c r="OER81" s="16"/>
      <c r="OES81" s="16"/>
      <c r="OET81" s="16"/>
      <c r="OEU81" s="16"/>
      <c r="OEV81" s="16"/>
      <c r="OEW81" s="16"/>
      <c r="OEX81" s="16"/>
      <c r="OEY81" s="16"/>
      <c r="OEZ81" s="16"/>
      <c r="OFA81" s="16"/>
      <c r="OFB81" s="16"/>
      <c r="OFC81" s="16"/>
      <c r="OFD81" s="16"/>
      <c r="OFE81" s="16"/>
      <c r="OFF81" s="16"/>
      <c r="OFG81" s="16"/>
      <c r="OFH81" s="16"/>
      <c r="OFI81" s="16"/>
      <c r="OFJ81" s="16"/>
      <c r="OFK81" s="16"/>
      <c r="OFL81" s="16"/>
      <c r="OFM81" s="16"/>
      <c r="OFN81" s="16"/>
      <c r="OFO81" s="16"/>
      <c r="OFP81" s="16"/>
      <c r="OFQ81" s="16"/>
      <c r="OFR81" s="16"/>
      <c r="OFS81" s="16"/>
      <c r="OFT81" s="16"/>
      <c r="OFU81" s="16"/>
      <c r="OFV81" s="16"/>
      <c r="OFW81" s="16"/>
      <c r="OFX81" s="16"/>
      <c r="OFY81" s="16"/>
      <c r="OFZ81" s="16"/>
      <c r="OGA81" s="16"/>
      <c r="OGB81" s="16"/>
      <c r="OGC81" s="16"/>
      <c r="OGD81" s="16"/>
      <c r="OGE81" s="16"/>
      <c r="OGF81" s="16"/>
      <c r="OGG81" s="16"/>
      <c r="OGH81" s="16"/>
      <c r="OGI81" s="16"/>
      <c r="OGJ81" s="16"/>
      <c r="OGK81" s="16"/>
      <c r="OGL81" s="16"/>
      <c r="OGM81" s="16"/>
      <c r="OGN81" s="16"/>
      <c r="OGO81" s="16"/>
      <c r="OGP81" s="16"/>
      <c r="OGQ81" s="16"/>
      <c r="OGR81" s="16"/>
      <c r="OGS81" s="16"/>
      <c r="OGT81" s="16"/>
      <c r="OGU81" s="16"/>
      <c r="OGV81" s="16"/>
      <c r="OGW81" s="16"/>
      <c r="OGX81" s="16"/>
      <c r="OGY81" s="16"/>
      <c r="OGZ81" s="16"/>
      <c r="OHA81" s="16"/>
      <c r="OHB81" s="16"/>
      <c r="OHC81" s="16"/>
      <c r="OHD81" s="16"/>
      <c r="OHE81" s="16"/>
      <c r="OHF81" s="16"/>
      <c r="OHG81" s="16"/>
      <c r="OHH81" s="16"/>
      <c r="OHI81" s="16"/>
      <c r="OHJ81" s="16"/>
      <c r="OHK81" s="16"/>
      <c r="OHL81" s="16"/>
      <c r="OHM81" s="16"/>
      <c r="OHN81" s="16"/>
      <c r="OHO81" s="16"/>
      <c r="OHP81" s="16"/>
      <c r="OHQ81" s="16"/>
      <c r="OHR81" s="16"/>
      <c r="OHS81" s="16"/>
      <c r="OHT81" s="16"/>
      <c r="OHU81" s="16"/>
      <c r="OHV81" s="16"/>
      <c r="OHW81" s="16"/>
      <c r="OHX81" s="16"/>
      <c r="OHY81" s="16"/>
      <c r="OHZ81" s="16"/>
      <c r="OIA81" s="16"/>
      <c r="OIB81" s="16"/>
      <c r="OIC81" s="16"/>
      <c r="OID81" s="16"/>
      <c r="OIE81" s="16"/>
      <c r="OIF81" s="16"/>
      <c r="OIG81" s="16"/>
      <c r="OIH81" s="16"/>
      <c r="OII81" s="16"/>
      <c r="OIJ81" s="16"/>
      <c r="OIK81" s="16"/>
      <c r="OIL81" s="16"/>
      <c r="OIM81" s="16"/>
      <c r="OIN81" s="16"/>
      <c r="OIO81" s="16"/>
      <c r="OIP81" s="16"/>
      <c r="OIQ81" s="16"/>
      <c r="OIR81" s="16"/>
      <c r="OIS81" s="16"/>
      <c r="OIT81" s="16"/>
      <c r="OIU81" s="16"/>
      <c r="OIV81" s="16"/>
      <c r="OIW81" s="16"/>
      <c r="OIX81" s="16"/>
      <c r="OIY81" s="16"/>
      <c r="OIZ81" s="16"/>
      <c r="OJA81" s="16"/>
      <c r="OJB81" s="16"/>
      <c r="OJC81" s="16"/>
      <c r="OJD81" s="16"/>
      <c r="OJE81" s="16"/>
      <c r="OJF81" s="16"/>
      <c r="OJG81" s="16"/>
      <c r="OJH81" s="16"/>
      <c r="OJI81" s="16"/>
      <c r="OJJ81" s="16"/>
      <c r="OJK81" s="16"/>
      <c r="OJL81" s="16"/>
      <c r="OJM81" s="16"/>
      <c r="OJN81" s="16"/>
      <c r="OJO81" s="16"/>
      <c r="OJP81" s="16"/>
      <c r="OJQ81" s="16"/>
      <c r="OJR81" s="16"/>
      <c r="OJS81" s="16"/>
      <c r="OJT81" s="16"/>
      <c r="OJU81" s="16"/>
      <c r="OJV81" s="16"/>
      <c r="OJW81" s="16"/>
      <c r="OJX81" s="16"/>
      <c r="OJY81" s="16"/>
      <c r="OJZ81" s="16"/>
      <c r="OKA81" s="16"/>
      <c r="OKB81" s="16"/>
      <c r="OKC81" s="16"/>
      <c r="OKD81" s="16"/>
      <c r="OKE81" s="16"/>
      <c r="OKF81" s="16"/>
      <c r="OKG81" s="16"/>
      <c r="OKH81" s="16"/>
      <c r="OKI81" s="16"/>
      <c r="OKJ81" s="16"/>
      <c r="OKK81" s="16"/>
      <c r="OKL81" s="16"/>
      <c r="OKM81" s="16"/>
      <c r="OKN81" s="16"/>
      <c r="OKO81" s="16"/>
      <c r="OKP81" s="16"/>
      <c r="OKQ81" s="16"/>
      <c r="OKR81" s="16"/>
      <c r="OKS81" s="16"/>
      <c r="OKT81" s="16"/>
      <c r="OKU81" s="16"/>
      <c r="OKV81" s="16"/>
      <c r="OKW81" s="16"/>
      <c r="OKX81" s="16"/>
      <c r="OKY81" s="16"/>
      <c r="OKZ81" s="16"/>
      <c r="OLA81" s="16"/>
      <c r="OLB81" s="16"/>
      <c r="OLC81" s="16"/>
      <c r="OLD81" s="16"/>
      <c r="OLE81" s="16"/>
      <c r="OLF81" s="16"/>
      <c r="OLG81" s="16"/>
      <c r="OLH81" s="16"/>
      <c r="OLI81" s="16"/>
      <c r="OLJ81" s="16"/>
      <c r="OLK81" s="16"/>
      <c r="OLL81" s="16"/>
      <c r="OLM81" s="16"/>
      <c r="OLN81" s="16"/>
      <c r="OLO81" s="16"/>
      <c r="OLP81" s="16"/>
      <c r="OLQ81" s="16"/>
      <c r="OLR81" s="16"/>
      <c r="OLS81" s="16"/>
      <c r="OLT81" s="16"/>
      <c r="OLU81" s="16"/>
      <c r="OLV81" s="16"/>
      <c r="OLW81" s="16"/>
      <c r="OLX81" s="16"/>
      <c r="OLY81" s="16"/>
      <c r="OLZ81" s="16"/>
      <c r="OMA81" s="16"/>
      <c r="OMB81" s="16"/>
      <c r="OMC81" s="16"/>
      <c r="OMD81" s="16"/>
      <c r="OME81" s="16"/>
      <c r="OMF81" s="16"/>
      <c r="OMG81" s="16"/>
      <c r="OMH81" s="16"/>
      <c r="OMI81" s="16"/>
      <c r="OMJ81" s="16"/>
      <c r="OMK81" s="16"/>
      <c r="OML81" s="16"/>
      <c r="OMM81" s="16"/>
      <c r="OMN81" s="16"/>
      <c r="OMO81" s="16"/>
      <c r="OMP81" s="16"/>
      <c r="OMQ81" s="16"/>
      <c r="OMR81" s="16"/>
      <c r="OMS81" s="16"/>
      <c r="OMT81" s="16"/>
      <c r="OMU81" s="16"/>
      <c r="OMV81" s="16"/>
      <c r="OMW81" s="16"/>
      <c r="OMX81" s="16"/>
      <c r="OMY81" s="16"/>
      <c r="OMZ81" s="16"/>
      <c r="ONA81" s="16"/>
      <c r="ONB81" s="16"/>
      <c r="ONC81" s="16"/>
      <c r="OND81" s="16"/>
      <c r="ONE81" s="16"/>
      <c r="ONF81" s="16"/>
      <c r="ONG81" s="16"/>
      <c r="ONH81" s="16"/>
      <c r="ONI81" s="16"/>
      <c r="ONJ81" s="16"/>
      <c r="ONK81" s="16"/>
      <c r="ONL81" s="16"/>
      <c r="ONM81" s="16"/>
      <c r="ONN81" s="16"/>
      <c r="ONO81" s="16"/>
      <c r="ONP81" s="16"/>
      <c r="ONQ81" s="16"/>
      <c r="ONR81" s="16"/>
      <c r="ONS81" s="16"/>
      <c r="ONT81" s="16"/>
      <c r="ONU81" s="16"/>
      <c r="ONV81" s="16"/>
      <c r="ONW81" s="16"/>
      <c r="ONX81" s="16"/>
      <c r="ONY81" s="16"/>
      <c r="ONZ81" s="16"/>
      <c r="OOA81" s="16"/>
      <c r="OOB81" s="16"/>
      <c r="OOC81" s="16"/>
      <c r="OOD81" s="16"/>
      <c r="OOE81" s="16"/>
      <c r="OOF81" s="16"/>
      <c r="OOG81" s="16"/>
      <c r="OOH81" s="16"/>
      <c r="OOI81" s="16"/>
      <c r="OOJ81" s="16"/>
      <c r="OOK81" s="16"/>
      <c r="OOL81" s="16"/>
      <c r="OOM81" s="16"/>
      <c r="OON81" s="16"/>
      <c r="OOO81" s="16"/>
      <c r="OOP81" s="16"/>
      <c r="OOQ81" s="16"/>
      <c r="OOR81" s="16"/>
      <c r="OOS81" s="16"/>
      <c r="OOT81" s="16"/>
      <c r="OOU81" s="16"/>
      <c r="OOV81" s="16"/>
      <c r="OOW81" s="16"/>
      <c r="OOX81" s="16"/>
      <c r="OOY81" s="16"/>
      <c r="OOZ81" s="16"/>
      <c r="OPA81" s="16"/>
      <c r="OPB81" s="16"/>
      <c r="OPC81" s="16"/>
      <c r="OPD81" s="16"/>
      <c r="OPE81" s="16"/>
      <c r="OPF81" s="16"/>
      <c r="OPG81" s="16"/>
      <c r="OPH81" s="16"/>
      <c r="OPI81" s="16"/>
      <c r="OPJ81" s="16"/>
      <c r="OPK81" s="16"/>
      <c r="OPL81" s="16"/>
      <c r="OPM81" s="16"/>
      <c r="OPN81" s="16"/>
      <c r="OPO81" s="16"/>
      <c r="OPP81" s="16"/>
      <c r="OPQ81" s="16"/>
      <c r="OPR81" s="16"/>
      <c r="OPS81" s="16"/>
      <c r="OPT81" s="16"/>
      <c r="OPU81" s="16"/>
      <c r="OPV81" s="16"/>
      <c r="OPW81" s="16"/>
      <c r="OPX81" s="16"/>
      <c r="OPY81" s="16"/>
      <c r="OPZ81" s="16"/>
      <c r="OQA81" s="16"/>
      <c r="OQB81" s="16"/>
      <c r="OQC81" s="16"/>
      <c r="OQD81" s="16"/>
      <c r="OQE81" s="16"/>
      <c r="OQF81" s="16"/>
      <c r="OQG81" s="16"/>
      <c r="OQH81" s="16"/>
      <c r="OQI81" s="16"/>
      <c r="OQJ81" s="16"/>
      <c r="OQK81" s="16"/>
      <c r="OQL81" s="16"/>
      <c r="OQM81" s="16"/>
      <c r="OQN81" s="16"/>
      <c r="OQO81" s="16"/>
      <c r="OQP81" s="16"/>
      <c r="OQQ81" s="16"/>
      <c r="OQR81" s="16"/>
      <c r="OQS81" s="16"/>
      <c r="OQT81" s="16"/>
      <c r="OQU81" s="16"/>
      <c r="OQV81" s="16"/>
      <c r="OQW81" s="16"/>
      <c r="OQX81" s="16"/>
      <c r="OQY81" s="16"/>
      <c r="OQZ81" s="16"/>
      <c r="ORA81" s="16"/>
      <c r="ORB81" s="16"/>
      <c r="ORC81" s="16"/>
      <c r="ORD81" s="16"/>
      <c r="ORE81" s="16"/>
      <c r="ORF81" s="16"/>
      <c r="ORG81" s="16"/>
      <c r="ORH81" s="16"/>
      <c r="ORI81" s="16"/>
      <c r="ORJ81" s="16"/>
      <c r="ORK81" s="16"/>
      <c r="ORL81" s="16"/>
      <c r="ORM81" s="16"/>
      <c r="ORN81" s="16"/>
      <c r="ORO81" s="16"/>
      <c r="ORP81" s="16"/>
      <c r="ORQ81" s="16"/>
      <c r="ORR81" s="16"/>
      <c r="ORS81" s="16"/>
      <c r="ORT81" s="16"/>
      <c r="ORU81" s="16"/>
      <c r="ORV81" s="16"/>
      <c r="ORW81" s="16"/>
      <c r="ORX81" s="16"/>
      <c r="ORY81" s="16"/>
      <c r="ORZ81" s="16"/>
      <c r="OSA81" s="16"/>
      <c r="OSB81" s="16"/>
      <c r="OSC81" s="16"/>
      <c r="OSD81" s="16"/>
      <c r="OSE81" s="16"/>
      <c r="OSF81" s="16"/>
      <c r="OSG81" s="16"/>
      <c r="OSH81" s="16"/>
      <c r="OSI81" s="16"/>
      <c r="OSJ81" s="16"/>
      <c r="OSK81" s="16"/>
      <c r="OSL81" s="16"/>
      <c r="OSM81" s="16"/>
      <c r="OSN81" s="16"/>
      <c r="OSO81" s="16"/>
      <c r="OSP81" s="16"/>
      <c r="OSQ81" s="16"/>
      <c r="OSR81" s="16"/>
      <c r="OSS81" s="16"/>
      <c r="OST81" s="16"/>
      <c r="OSU81" s="16"/>
      <c r="OSV81" s="16"/>
      <c r="OSW81" s="16"/>
      <c r="OSX81" s="16"/>
      <c r="OSY81" s="16"/>
      <c r="OSZ81" s="16"/>
      <c r="OTA81" s="16"/>
      <c r="OTB81" s="16"/>
      <c r="OTC81" s="16"/>
      <c r="OTD81" s="16"/>
      <c r="OTE81" s="16"/>
      <c r="OTF81" s="16"/>
      <c r="OTG81" s="16"/>
      <c r="OTH81" s="16"/>
      <c r="OTI81" s="16"/>
      <c r="OTJ81" s="16"/>
      <c r="OTK81" s="16"/>
      <c r="OTL81" s="16"/>
      <c r="OTM81" s="16"/>
      <c r="OTN81" s="16"/>
      <c r="OTO81" s="16"/>
      <c r="OTP81" s="16"/>
      <c r="OTQ81" s="16"/>
      <c r="OTR81" s="16"/>
      <c r="OTS81" s="16"/>
      <c r="OTT81" s="16"/>
      <c r="OTU81" s="16"/>
      <c r="OTV81" s="16"/>
      <c r="OTW81" s="16"/>
      <c r="OTX81" s="16"/>
      <c r="OTY81" s="16"/>
      <c r="OTZ81" s="16"/>
      <c r="OUA81" s="16"/>
      <c r="OUB81" s="16"/>
      <c r="OUC81" s="16"/>
      <c r="OUD81" s="16"/>
      <c r="OUE81" s="16"/>
      <c r="OUF81" s="16"/>
      <c r="OUG81" s="16"/>
      <c r="OUH81" s="16"/>
      <c r="OUI81" s="16"/>
      <c r="OUJ81" s="16"/>
      <c r="OUK81" s="16"/>
      <c r="OUL81" s="16"/>
      <c r="OUM81" s="16"/>
      <c r="OUN81" s="16"/>
      <c r="OUO81" s="16"/>
      <c r="OUP81" s="16"/>
      <c r="OUQ81" s="16"/>
      <c r="OUR81" s="16"/>
      <c r="OUS81" s="16"/>
      <c r="OUT81" s="16"/>
      <c r="OUU81" s="16"/>
      <c r="OUV81" s="16"/>
      <c r="OUW81" s="16"/>
      <c r="OUX81" s="16"/>
      <c r="OUY81" s="16"/>
      <c r="OUZ81" s="16"/>
      <c r="OVA81" s="16"/>
      <c r="OVB81" s="16"/>
      <c r="OVC81" s="16"/>
      <c r="OVD81" s="16"/>
      <c r="OVE81" s="16"/>
      <c r="OVF81" s="16"/>
      <c r="OVG81" s="16"/>
      <c r="OVH81" s="16"/>
      <c r="OVI81" s="16"/>
      <c r="OVJ81" s="16"/>
      <c r="OVK81" s="16"/>
      <c r="OVL81" s="16"/>
      <c r="OVM81" s="16"/>
      <c r="OVN81" s="16"/>
      <c r="OVO81" s="16"/>
      <c r="OVP81" s="16"/>
      <c r="OVQ81" s="16"/>
      <c r="OVR81" s="16"/>
      <c r="OVS81" s="16"/>
      <c r="OVT81" s="16"/>
      <c r="OVU81" s="16"/>
      <c r="OVV81" s="16"/>
      <c r="OVW81" s="16"/>
      <c r="OVX81" s="16"/>
      <c r="OVY81" s="16"/>
      <c r="OVZ81" s="16"/>
      <c r="OWA81" s="16"/>
      <c r="OWB81" s="16"/>
      <c r="OWC81" s="16"/>
      <c r="OWD81" s="16"/>
      <c r="OWE81" s="16"/>
      <c r="OWF81" s="16"/>
      <c r="OWG81" s="16"/>
      <c r="OWH81" s="16"/>
      <c r="OWI81" s="16"/>
      <c r="OWJ81" s="16"/>
      <c r="OWK81" s="16"/>
      <c r="OWL81" s="16"/>
      <c r="OWM81" s="16"/>
      <c r="OWN81" s="16"/>
      <c r="OWO81" s="16"/>
      <c r="OWP81" s="16"/>
      <c r="OWQ81" s="16"/>
      <c r="OWR81" s="16"/>
      <c r="OWS81" s="16"/>
      <c r="OWT81" s="16"/>
      <c r="OWU81" s="16"/>
      <c r="OWV81" s="16"/>
      <c r="OWW81" s="16"/>
      <c r="OWX81" s="16"/>
      <c r="OWY81" s="16"/>
      <c r="OWZ81" s="16"/>
      <c r="OXA81" s="16"/>
      <c r="OXB81" s="16"/>
      <c r="OXC81" s="16"/>
      <c r="OXD81" s="16"/>
      <c r="OXE81" s="16"/>
      <c r="OXF81" s="16"/>
      <c r="OXG81" s="16"/>
      <c r="OXH81" s="16"/>
      <c r="OXI81" s="16"/>
      <c r="OXJ81" s="16"/>
      <c r="OXK81" s="16"/>
      <c r="OXL81" s="16"/>
      <c r="OXM81" s="16"/>
      <c r="OXN81" s="16"/>
      <c r="OXO81" s="16"/>
      <c r="OXP81" s="16"/>
      <c r="OXQ81" s="16"/>
      <c r="OXR81" s="16"/>
      <c r="OXS81" s="16"/>
      <c r="OXT81" s="16"/>
      <c r="OXU81" s="16"/>
      <c r="OXV81" s="16"/>
      <c r="OXW81" s="16"/>
      <c r="OXX81" s="16"/>
      <c r="OXY81" s="16"/>
      <c r="OXZ81" s="16"/>
      <c r="OYA81" s="16"/>
      <c r="OYB81" s="16"/>
      <c r="OYC81" s="16"/>
      <c r="OYD81" s="16"/>
      <c r="OYE81" s="16"/>
      <c r="OYF81" s="16"/>
      <c r="OYG81" s="16"/>
      <c r="OYH81" s="16"/>
      <c r="OYI81" s="16"/>
      <c r="OYJ81" s="16"/>
      <c r="OYK81" s="16"/>
      <c r="OYL81" s="16"/>
      <c r="OYM81" s="16"/>
      <c r="OYN81" s="16"/>
      <c r="OYO81" s="16"/>
      <c r="OYP81" s="16"/>
      <c r="OYQ81" s="16"/>
      <c r="OYR81" s="16"/>
      <c r="OYS81" s="16"/>
      <c r="OYT81" s="16"/>
      <c r="OYU81" s="16"/>
      <c r="OYV81" s="16"/>
      <c r="OYW81" s="16"/>
      <c r="OYX81" s="16"/>
      <c r="OYY81" s="16"/>
      <c r="OYZ81" s="16"/>
      <c r="OZA81" s="16"/>
      <c r="OZB81" s="16"/>
      <c r="OZC81" s="16"/>
      <c r="OZD81" s="16"/>
      <c r="OZE81" s="16"/>
      <c r="OZF81" s="16"/>
      <c r="OZG81" s="16"/>
      <c r="OZH81" s="16"/>
      <c r="OZI81" s="16"/>
      <c r="OZJ81" s="16"/>
      <c r="OZK81" s="16"/>
      <c r="OZL81" s="16"/>
      <c r="OZM81" s="16"/>
      <c r="OZN81" s="16"/>
      <c r="OZO81" s="16"/>
      <c r="OZP81" s="16"/>
      <c r="OZQ81" s="16"/>
      <c r="OZR81" s="16"/>
      <c r="OZS81" s="16"/>
      <c r="OZT81" s="16"/>
      <c r="OZU81" s="16"/>
      <c r="OZV81" s="16"/>
      <c r="OZW81" s="16"/>
      <c r="OZX81" s="16"/>
      <c r="OZY81" s="16"/>
      <c r="OZZ81" s="16"/>
      <c r="PAA81" s="16"/>
      <c r="PAB81" s="16"/>
      <c r="PAC81" s="16"/>
      <c r="PAD81" s="16"/>
      <c r="PAE81" s="16"/>
      <c r="PAF81" s="16"/>
      <c r="PAG81" s="16"/>
      <c r="PAH81" s="16"/>
      <c r="PAI81" s="16"/>
      <c r="PAJ81" s="16"/>
      <c r="PAK81" s="16"/>
      <c r="PAL81" s="16"/>
      <c r="PAM81" s="16"/>
      <c r="PAN81" s="16"/>
      <c r="PAO81" s="16"/>
      <c r="PAP81" s="16"/>
      <c r="PAQ81" s="16"/>
      <c r="PAR81" s="16"/>
      <c r="PAS81" s="16"/>
      <c r="PAT81" s="16"/>
      <c r="PAU81" s="16"/>
      <c r="PAV81" s="16"/>
      <c r="PAW81" s="16"/>
      <c r="PAX81" s="16"/>
      <c r="PAY81" s="16"/>
      <c r="PAZ81" s="16"/>
      <c r="PBA81" s="16"/>
      <c r="PBB81" s="16"/>
      <c r="PBC81" s="16"/>
      <c r="PBD81" s="16"/>
      <c r="PBE81" s="16"/>
      <c r="PBF81" s="16"/>
      <c r="PBG81" s="16"/>
      <c r="PBH81" s="16"/>
      <c r="PBI81" s="16"/>
      <c r="PBJ81" s="16"/>
      <c r="PBK81" s="16"/>
      <c r="PBL81" s="16"/>
      <c r="PBM81" s="16"/>
      <c r="PBN81" s="16"/>
      <c r="PBO81" s="16"/>
      <c r="PBP81" s="16"/>
      <c r="PBQ81" s="16"/>
      <c r="PBR81" s="16"/>
      <c r="PBS81" s="16"/>
      <c r="PBT81" s="16"/>
      <c r="PBU81" s="16"/>
      <c r="PBV81" s="16"/>
      <c r="PBW81" s="16"/>
      <c r="PBX81" s="16"/>
      <c r="PBY81" s="16"/>
      <c r="PBZ81" s="16"/>
      <c r="PCA81" s="16"/>
      <c r="PCB81" s="16"/>
      <c r="PCC81" s="16"/>
      <c r="PCD81" s="16"/>
      <c r="PCE81" s="16"/>
      <c r="PCF81" s="16"/>
      <c r="PCG81" s="16"/>
      <c r="PCH81" s="16"/>
      <c r="PCI81" s="16"/>
      <c r="PCJ81" s="16"/>
      <c r="PCK81" s="16"/>
      <c r="PCL81" s="16"/>
      <c r="PCM81" s="16"/>
      <c r="PCN81" s="16"/>
      <c r="PCO81" s="16"/>
      <c r="PCP81" s="16"/>
      <c r="PCQ81" s="16"/>
      <c r="PCR81" s="16"/>
      <c r="PCS81" s="16"/>
      <c r="PCT81" s="16"/>
      <c r="PCU81" s="16"/>
      <c r="PCV81" s="16"/>
      <c r="PCW81" s="16"/>
      <c r="PCX81" s="16"/>
      <c r="PCY81" s="16"/>
      <c r="PCZ81" s="16"/>
      <c r="PDA81" s="16"/>
      <c r="PDB81" s="16"/>
      <c r="PDC81" s="16"/>
      <c r="PDD81" s="16"/>
      <c r="PDE81" s="16"/>
      <c r="PDF81" s="16"/>
      <c r="PDG81" s="16"/>
      <c r="PDH81" s="16"/>
      <c r="PDI81" s="16"/>
      <c r="PDJ81" s="16"/>
      <c r="PDK81" s="16"/>
      <c r="PDL81" s="16"/>
      <c r="PDM81" s="16"/>
      <c r="PDN81" s="16"/>
      <c r="PDO81" s="16"/>
      <c r="PDP81" s="16"/>
      <c r="PDQ81" s="16"/>
      <c r="PDR81" s="16"/>
      <c r="PDS81" s="16"/>
      <c r="PDT81" s="16"/>
      <c r="PDU81" s="16"/>
      <c r="PDV81" s="16"/>
      <c r="PDW81" s="16"/>
      <c r="PDX81" s="16"/>
      <c r="PDY81" s="16"/>
      <c r="PDZ81" s="16"/>
      <c r="PEA81" s="16"/>
      <c r="PEB81" s="16"/>
      <c r="PEC81" s="16"/>
      <c r="PED81" s="16"/>
      <c r="PEE81" s="16"/>
      <c r="PEF81" s="16"/>
      <c r="PEG81" s="16"/>
      <c r="PEH81" s="16"/>
      <c r="PEI81" s="16"/>
      <c r="PEJ81" s="16"/>
      <c r="PEK81" s="16"/>
      <c r="PEL81" s="16"/>
      <c r="PEM81" s="16"/>
      <c r="PEN81" s="16"/>
      <c r="PEO81" s="16"/>
      <c r="PEP81" s="16"/>
      <c r="PEQ81" s="16"/>
      <c r="PER81" s="16"/>
      <c r="PES81" s="16"/>
      <c r="PET81" s="16"/>
      <c r="PEU81" s="16"/>
      <c r="PEV81" s="16"/>
      <c r="PEW81" s="16"/>
      <c r="PEX81" s="16"/>
      <c r="PEY81" s="16"/>
      <c r="PEZ81" s="16"/>
      <c r="PFA81" s="16"/>
      <c r="PFB81" s="16"/>
      <c r="PFC81" s="16"/>
      <c r="PFD81" s="16"/>
      <c r="PFE81" s="16"/>
      <c r="PFF81" s="16"/>
      <c r="PFG81" s="16"/>
      <c r="PFH81" s="16"/>
      <c r="PFI81" s="16"/>
      <c r="PFJ81" s="16"/>
      <c r="PFK81" s="16"/>
      <c r="PFL81" s="16"/>
      <c r="PFM81" s="16"/>
      <c r="PFN81" s="16"/>
      <c r="PFO81" s="16"/>
      <c r="PFP81" s="16"/>
      <c r="PFQ81" s="16"/>
      <c r="PFR81" s="16"/>
      <c r="PFS81" s="16"/>
      <c r="PFT81" s="16"/>
      <c r="PFU81" s="16"/>
      <c r="PFV81" s="16"/>
      <c r="PFW81" s="16"/>
      <c r="PFX81" s="16"/>
      <c r="PFY81" s="16"/>
      <c r="PFZ81" s="16"/>
      <c r="PGA81" s="16"/>
      <c r="PGB81" s="16"/>
      <c r="PGC81" s="16"/>
      <c r="PGD81" s="16"/>
      <c r="PGE81" s="16"/>
      <c r="PGF81" s="16"/>
      <c r="PGG81" s="16"/>
      <c r="PGH81" s="16"/>
      <c r="PGI81" s="16"/>
      <c r="PGJ81" s="16"/>
      <c r="PGK81" s="16"/>
      <c r="PGL81" s="16"/>
      <c r="PGM81" s="16"/>
      <c r="PGN81" s="16"/>
      <c r="PGO81" s="16"/>
      <c r="PGP81" s="16"/>
      <c r="PGQ81" s="16"/>
      <c r="PGR81" s="16"/>
      <c r="PGS81" s="16"/>
      <c r="PGT81" s="16"/>
      <c r="PGU81" s="16"/>
      <c r="PGV81" s="16"/>
      <c r="PGW81" s="16"/>
      <c r="PGX81" s="16"/>
      <c r="PGY81" s="16"/>
      <c r="PGZ81" s="16"/>
      <c r="PHA81" s="16"/>
      <c r="PHB81" s="16"/>
      <c r="PHC81" s="16"/>
      <c r="PHD81" s="16"/>
      <c r="PHE81" s="16"/>
      <c r="PHF81" s="16"/>
      <c r="PHG81" s="16"/>
      <c r="PHH81" s="16"/>
      <c r="PHI81" s="16"/>
      <c r="PHJ81" s="16"/>
      <c r="PHK81" s="16"/>
      <c r="PHL81" s="16"/>
      <c r="PHM81" s="16"/>
      <c r="PHN81" s="16"/>
      <c r="PHO81" s="16"/>
      <c r="PHP81" s="16"/>
      <c r="PHQ81" s="16"/>
      <c r="PHR81" s="16"/>
      <c r="PHS81" s="16"/>
      <c r="PHT81" s="16"/>
      <c r="PHU81" s="16"/>
      <c r="PHV81" s="16"/>
      <c r="PHW81" s="16"/>
      <c r="PHX81" s="16"/>
      <c r="PHY81" s="16"/>
      <c r="PHZ81" s="16"/>
      <c r="PIA81" s="16"/>
      <c r="PIB81" s="16"/>
      <c r="PIC81" s="16"/>
      <c r="PID81" s="16"/>
      <c r="PIE81" s="16"/>
      <c r="PIF81" s="16"/>
      <c r="PIG81" s="16"/>
      <c r="PIH81" s="16"/>
      <c r="PII81" s="16"/>
      <c r="PIJ81" s="16"/>
      <c r="PIK81" s="16"/>
      <c r="PIL81" s="16"/>
      <c r="PIM81" s="16"/>
      <c r="PIN81" s="16"/>
      <c r="PIO81" s="16"/>
      <c r="PIP81" s="16"/>
      <c r="PIQ81" s="16"/>
      <c r="PIR81" s="16"/>
      <c r="PIS81" s="16"/>
      <c r="PIT81" s="16"/>
      <c r="PIU81" s="16"/>
      <c r="PIV81" s="16"/>
      <c r="PIW81" s="16"/>
      <c r="PIX81" s="16"/>
      <c r="PIY81" s="16"/>
      <c r="PIZ81" s="16"/>
      <c r="PJA81" s="16"/>
      <c r="PJB81" s="16"/>
      <c r="PJC81" s="16"/>
      <c r="PJD81" s="16"/>
      <c r="PJE81" s="16"/>
      <c r="PJF81" s="16"/>
      <c r="PJG81" s="16"/>
      <c r="PJH81" s="16"/>
      <c r="PJI81" s="16"/>
      <c r="PJJ81" s="16"/>
      <c r="PJK81" s="16"/>
      <c r="PJL81" s="16"/>
      <c r="PJM81" s="16"/>
      <c r="PJN81" s="16"/>
      <c r="PJO81" s="16"/>
      <c r="PJP81" s="16"/>
      <c r="PJQ81" s="16"/>
      <c r="PJR81" s="16"/>
      <c r="PJS81" s="16"/>
      <c r="PJT81" s="16"/>
      <c r="PJU81" s="16"/>
      <c r="PJV81" s="16"/>
      <c r="PJW81" s="16"/>
      <c r="PJX81" s="16"/>
      <c r="PJY81" s="16"/>
      <c r="PJZ81" s="16"/>
      <c r="PKA81" s="16"/>
      <c r="PKB81" s="16"/>
      <c r="PKC81" s="16"/>
      <c r="PKD81" s="16"/>
      <c r="PKE81" s="16"/>
      <c r="PKF81" s="16"/>
      <c r="PKG81" s="16"/>
      <c r="PKH81" s="16"/>
      <c r="PKI81" s="16"/>
      <c r="PKJ81" s="16"/>
      <c r="PKK81" s="16"/>
      <c r="PKL81" s="16"/>
      <c r="PKM81" s="16"/>
      <c r="PKN81" s="16"/>
      <c r="PKO81" s="16"/>
      <c r="PKP81" s="16"/>
      <c r="PKQ81" s="16"/>
      <c r="PKR81" s="16"/>
      <c r="PKS81" s="16"/>
      <c r="PKT81" s="16"/>
      <c r="PKU81" s="16"/>
      <c r="PKV81" s="16"/>
      <c r="PKW81" s="16"/>
      <c r="PKX81" s="16"/>
      <c r="PKY81" s="16"/>
      <c r="PKZ81" s="16"/>
      <c r="PLA81" s="16"/>
      <c r="PLB81" s="16"/>
      <c r="PLC81" s="16"/>
      <c r="PLD81" s="16"/>
      <c r="PLE81" s="16"/>
      <c r="PLF81" s="16"/>
      <c r="PLG81" s="16"/>
      <c r="PLH81" s="16"/>
      <c r="PLI81" s="16"/>
      <c r="PLJ81" s="16"/>
      <c r="PLK81" s="16"/>
      <c r="PLL81" s="16"/>
      <c r="PLM81" s="16"/>
      <c r="PLN81" s="16"/>
      <c r="PLO81" s="16"/>
      <c r="PLP81" s="16"/>
      <c r="PLQ81" s="16"/>
      <c r="PLR81" s="16"/>
      <c r="PLS81" s="16"/>
      <c r="PLT81" s="16"/>
      <c r="PLU81" s="16"/>
      <c r="PLV81" s="16"/>
      <c r="PLW81" s="16"/>
      <c r="PLX81" s="16"/>
      <c r="PLY81" s="16"/>
      <c r="PLZ81" s="16"/>
      <c r="PMA81" s="16"/>
      <c r="PMB81" s="16"/>
      <c r="PMC81" s="16"/>
      <c r="PMD81" s="16"/>
      <c r="PME81" s="16"/>
      <c r="PMF81" s="16"/>
      <c r="PMG81" s="16"/>
      <c r="PMH81" s="16"/>
      <c r="PMI81" s="16"/>
      <c r="PMJ81" s="16"/>
      <c r="PMK81" s="16"/>
      <c r="PML81" s="16"/>
      <c r="PMM81" s="16"/>
      <c r="PMN81" s="16"/>
      <c r="PMO81" s="16"/>
      <c r="PMP81" s="16"/>
      <c r="PMQ81" s="16"/>
      <c r="PMR81" s="16"/>
      <c r="PMS81" s="16"/>
      <c r="PMT81" s="16"/>
      <c r="PMU81" s="16"/>
      <c r="PMV81" s="16"/>
      <c r="PMW81" s="16"/>
      <c r="PMX81" s="16"/>
      <c r="PMY81" s="16"/>
      <c r="PMZ81" s="16"/>
      <c r="PNA81" s="16"/>
      <c r="PNB81" s="16"/>
      <c r="PNC81" s="16"/>
      <c r="PND81" s="16"/>
      <c r="PNE81" s="16"/>
      <c r="PNF81" s="16"/>
      <c r="PNG81" s="16"/>
      <c r="PNH81" s="16"/>
      <c r="PNI81" s="16"/>
      <c r="PNJ81" s="16"/>
      <c r="PNK81" s="16"/>
      <c r="PNL81" s="16"/>
      <c r="PNM81" s="16"/>
      <c r="PNN81" s="16"/>
      <c r="PNO81" s="16"/>
      <c r="PNP81" s="16"/>
      <c r="PNQ81" s="16"/>
      <c r="PNR81" s="16"/>
      <c r="PNS81" s="16"/>
      <c r="PNT81" s="16"/>
      <c r="PNU81" s="16"/>
      <c r="PNV81" s="16"/>
      <c r="PNW81" s="16"/>
      <c r="PNX81" s="16"/>
      <c r="PNY81" s="16"/>
      <c r="PNZ81" s="16"/>
      <c r="POA81" s="16"/>
      <c r="POB81" s="16"/>
      <c r="POC81" s="16"/>
      <c r="POD81" s="16"/>
      <c r="POE81" s="16"/>
      <c r="POF81" s="16"/>
      <c r="POG81" s="16"/>
      <c r="POH81" s="16"/>
      <c r="POI81" s="16"/>
      <c r="POJ81" s="16"/>
      <c r="POK81" s="16"/>
      <c r="POL81" s="16"/>
      <c r="POM81" s="16"/>
      <c r="PON81" s="16"/>
      <c r="POO81" s="16"/>
      <c r="POP81" s="16"/>
      <c r="POQ81" s="16"/>
      <c r="POR81" s="16"/>
      <c r="POS81" s="16"/>
      <c r="POT81" s="16"/>
      <c r="POU81" s="16"/>
      <c r="POV81" s="16"/>
      <c r="POW81" s="16"/>
      <c r="POX81" s="16"/>
      <c r="POY81" s="16"/>
      <c r="POZ81" s="16"/>
      <c r="PPA81" s="16"/>
      <c r="PPB81" s="16"/>
      <c r="PPC81" s="16"/>
      <c r="PPD81" s="16"/>
      <c r="PPE81" s="16"/>
      <c r="PPF81" s="16"/>
      <c r="PPG81" s="16"/>
      <c r="PPH81" s="16"/>
      <c r="PPI81" s="16"/>
      <c r="PPJ81" s="16"/>
      <c r="PPK81" s="16"/>
      <c r="PPL81" s="16"/>
      <c r="PPM81" s="16"/>
      <c r="PPN81" s="16"/>
      <c r="PPO81" s="16"/>
      <c r="PPP81" s="16"/>
      <c r="PPQ81" s="16"/>
      <c r="PPR81" s="16"/>
      <c r="PPS81" s="16"/>
      <c r="PPT81" s="16"/>
      <c r="PPU81" s="16"/>
      <c r="PPV81" s="16"/>
      <c r="PPW81" s="16"/>
      <c r="PPX81" s="16"/>
      <c r="PPY81" s="16"/>
      <c r="PPZ81" s="16"/>
      <c r="PQA81" s="16"/>
      <c r="PQB81" s="16"/>
      <c r="PQC81" s="16"/>
      <c r="PQD81" s="16"/>
      <c r="PQE81" s="16"/>
      <c r="PQF81" s="16"/>
      <c r="PQG81" s="16"/>
      <c r="PQH81" s="16"/>
      <c r="PQI81" s="16"/>
      <c r="PQJ81" s="16"/>
      <c r="PQK81" s="16"/>
      <c r="PQL81" s="16"/>
      <c r="PQM81" s="16"/>
      <c r="PQN81" s="16"/>
      <c r="PQO81" s="16"/>
      <c r="PQP81" s="16"/>
      <c r="PQQ81" s="16"/>
      <c r="PQR81" s="16"/>
      <c r="PQS81" s="16"/>
      <c r="PQT81" s="16"/>
      <c r="PQU81" s="16"/>
      <c r="PQV81" s="16"/>
      <c r="PQW81" s="16"/>
      <c r="PQX81" s="16"/>
      <c r="PQY81" s="16"/>
      <c r="PQZ81" s="16"/>
      <c r="PRA81" s="16"/>
      <c r="PRB81" s="16"/>
      <c r="PRC81" s="16"/>
      <c r="PRD81" s="16"/>
      <c r="PRE81" s="16"/>
      <c r="PRF81" s="16"/>
      <c r="PRG81" s="16"/>
      <c r="PRH81" s="16"/>
      <c r="PRI81" s="16"/>
      <c r="PRJ81" s="16"/>
      <c r="PRK81" s="16"/>
      <c r="PRL81" s="16"/>
      <c r="PRM81" s="16"/>
      <c r="PRN81" s="16"/>
      <c r="PRO81" s="16"/>
      <c r="PRP81" s="16"/>
      <c r="PRQ81" s="16"/>
      <c r="PRR81" s="16"/>
      <c r="PRS81" s="16"/>
      <c r="PRT81" s="16"/>
      <c r="PRU81" s="16"/>
      <c r="PRV81" s="16"/>
      <c r="PRW81" s="16"/>
      <c r="PRX81" s="16"/>
      <c r="PRY81" s="16"/>
      <c r="PRZ81" s="16"/>
      <c r="PSA81" s="16"/>
      <c r="PSB81" s="16"/>
      <c r="PSC81" s="16"/>
      <c r="PSD81" s="16"/>
      <c r="PSE81" s="16"/>
      <c r="PSF81" s="16"/>
      <c r="PSG81" s="16"/>
      <c r="PSH81" s="16"/>
      <c r="PSI81" s="16"/>
      <c r="PSJ81" s="16"/>
      <c r="PSK81" s="16"/>
      <c r="PSL81" s="16"/>
      <c r="PSM81" s="16"/>
      <c r="PSN81" s="16"/>
      <c r="PSO81" s="16"/>
      <c r="PSP81" s="16"/>
      <c r="PSQ81" s="16"/>
      <c r="PSR81" s="16"/>
      <c r="PSS81" s="16"/>
      <c r="PST81" s="16"/>
      <c r="PSU81" s="16"/>
      <c r="PSV81" s="16"/>
      <c r="PSW81" s="16"/>
      <c r="PSX81" s="16"/>
      <c r="PSY81" s="16"/>
      <c r="PSZ81" s="16"/>
      <c r="PTA81" s="16"/>
      <c r="PTB81" s="16"/>
      <c r="PTC81" s="16"/>
      <c r="PTD81" s="16"/>
      <c r="PTE81" s="16"/>
      <c r="PTF81" s="16"/>
      <c r="PTG81" s="16"/>
      <c r="PTH81" s="16"/>
      <c r="PTI81" s="16"/>
      <c r="PTJ81" s="16"/>
      <c r="PTK81" s="16"/>
      <c r="PTL81" s="16"/>
      <c r="PTM81" s="16"/>
      <c r="PTN81" s="16"/>
      <c r="PTO81" s="16"/>
      <c r="PTP81" s="16"/>
      <c r="PTQ81" s="16"/>
      <c r="PTR81" s="16"/>
      <c r="PTS81" s="16"/>
      <c r="PTT81" s="16"/>
      <c r="PTU81" s="16"/>
      <c r="PTV81" s="16"/>
      <c r="PTW81" s="16"/>
      <c r="PTX81" s="16"/>
      <c r="PTY81" s="16"/>
      <c r="PTZ81" s="16"/>
      <c r="PUA81" s="16"/>
      <c r="PUB81" s="16"/>
      <c r="PUC81" s="16"/>
      <c r="PUD81" s="16"/>
      <c r="PUE81" s="16"/>
      <c r="PUF81" s="16"/>
      <c r="PUG81" s="16"/>
      <c r="PUH81" s="16"/>
      <c r="PUI81" s="16"/>
      <c r="PUJ81" s="16"/>
      <c r="PUK81" s="16"/>
      <c r="PUL81" s="16"/>
      <c r="PUM81" s="16"/>
      <c r="PUN81" s="16"/>
      <c r="PUO81" s="16"/>
      <c r="PUP81" s="16"/>
      <c r="PUQ81" s="16"/>
      <c r="PUR81" s="16"/>
      <c r="PUS81" s="16"/>
      <c r="PUT81" s="16"/>
      <c r="PUU81" s="16"/>
      <c r="PUV81" s="16"/>
      <c r="PUW81" s="16"/>
      <c r="PUX81" s="16"/>
      <c r="PUY81" s="16"/>
      <c r="PUZ81" s="16"/>
      <c r="PVA81" s="16"/>
      <c r="PVB81" s="16"/>
      <c r="PVC81" s="16"/>
      <c r="PVD81" s="16"/>
      <c r="PVE81" s="16"/>
      <c r="PVF81" s="16"/>
      <c r="PVG81" s="16"/>
      <c r="PVH81" s="16"/>
      <c r="PVI81" s="16"/>
      <c r="PVJ81" s="16"/>
      <c r="PVK81" s="16"/>
      <c r="PVL81" s="16"/>
      <c r="PVM81" s="16"/>
      <c r="PVN81" s="16"/>
      <c r="PVO81" s="16"/>
      <c r="PVP81" s="16"/>
      <c r="PVQ81" s="16"/>
      <c r="PVR81" s="16"/>
      <c r="PVS81" s="16"/>
      <c r="PVT81" s="16"/>
      <c r="PVU81" s="16"/>
      <c r="PVV81" s="16"/>
      <c r="PVW81" s="16"/>
      <c r="PVX81" s="16"/>
      <c r="PVY81" s="16"/>
      <c r="PVZ81" s="16"/>
      <c r="PWA81" s="16"/>
      <c r="PWB81" s="16"/>
      <c r="PWC81" s="16"/>
      <c r="PWD81" s="16"/>
      <c r="PWE81" s="16"/>
      <c r="PWF81" s="16"/>
      <c r="PWG81" s="16"/>
      <c r="PWH81" s="16"/>
      <c r="PWI81" s="16"/>
      <c r="PWJ81" s="16"/>
      <c r="PWK81" s="16"/>
      <c r="PWL81" s="16"/>
      <c r="PWM81" s="16"/>
      <c r="PWN81" s="16"/>
      <c r="PWO81" s="16"/>
      <c r="PWP81" s="16"/>
      <c r="PWQ81" s="16"/>
      <c r="PWR81" s="16"/>
      <c r="PWS81" s="16"/>
      <c r="PWT81" s="16"/>
      <c r="PWU81" s="16"/>
      <c r="PWV81" s="16"/>
      <c r="PWW81" s="16"/>
      <c r="PWX81" s="16"/>
      <c r="PWY81" s="16"/>
      <c r="PWZ81" s="16"/>
      <c r="PXA81" s="16"/>
      <c r="PXB81" s="16"/>
      <c r="PXC81" s="16"/>
      <c r="PXD81" s="16"/>
      <c r="PXE81" s="16"/>
      <c r="PXF81" s="16"/>
      <c r="PXG81" s="16"/>
      <c r="PXH81" s="16"/>
      <c r="PXI81" s="16"/>
      <c r="PXJ81" s="16"/>
      <c r="PXK81" s="16"/>
      <c r="PXL81" s="16"/>
      <c r="PXM81" s="16"/>
      <c r="PXN81" s="16"/>
      <c r="PXO81" s="16"/>
      <c r="PXP81" s="16"/>
      <c r="PXQ81" s="16"/>
      <c r="PXR81" s="16"/>
      <c r="PXS81" s="16"/>
      <c r="PXT81" s="16"/>
      <c r="PXU81" s="16"/>
      <c r="PXV81" s="16"/>
      <c r="PXW81" s="16"/>
      <c r="PXX81" s="16"/>
      <c r="PXY81" s="16"/>
      <c r="PXZ81" s="16"/>
      <c r="PYA81" s="16"/>
      <c r="PYB81" s="16"/>
      <c r="PYC81" s="16"/>
      <c r="PYD81" s="16"/>
      <c r="PYE81" s="16"/>
      <c r="PYF81" s="16"/>
      <c r="PYG81" s="16"/>
      <c r="PYH81" s="16"/>
      <c r="PYI81" s="16"/>
      <c r="PYJ81" s="16"/>
      <c r="PYK81" s="16"/>
      <c r="PYL81" s="16"/>
      <c r="PYM81" s="16"/>
      <c r="PYN81" s="16"/>
      <c r="PYO81" s="16"/>
      <c r="PYP81" s="16"/>
      <c r="PYQ81" s="16"/>
      <c r="PYR81" s="16"/>
      <c r="PYS81" s="16"/>
      <c r="PYT81" s="16"/>
      <c r="PYU81" s="16"/>
      <c r="PYV81" s="16"/>
      <c r="PYW81" s="16"/>
      <c r="PYX81" s="16"/>
      <c r="PYY81" s="16"/>
      <c r="PYZ81" s="16"/>
      <c r="PZA81" s="16"/>
      <c r="PZB81" s="16"/>
      <c r="PZC81" s="16"/>
      <c r="PZD81" s="16"/>
      <c r="PZE81" s="16"/>
      <c r="PZF81" s="16"/>
      <c r="PZG81" s="16"/>
      <c r="PZH81" s="16"/>
      <c r="PZI81" s="16"/>
      <c r="PZJ81" s="16"/>
      <c r="PZK81" s="16"/>
      <c r="PZL81" s="16"/>
      <c r="PZM81" s="16"/>
      <c r="PZN81" s="16"/>
      <c r="PZO81" s="16"/>
      <c r="PZP81" s="16"/>
      <c r="PZQ81" s="16"/>
      <c r="PZR81" s="16"/>
      <c r="PZS81" s="16"/>
      <c r="PZT81" s="16"/>
      <c r="PZU81" s="16"/>
      <c r="PZV81" s="16"/>
      <c r="PZW81" s="16"/>
      <c r="PZX81" s="16"/>
      <c r="PZY81" s="16"/>
      <c r="PZZ81" s="16"/>
      <c r="QAA81" s="16"/>
      <c r="QAB81" s="16"/>
      <c r="QAC81" s="16"/>
      <c r="QAD81" s="16"/>
      <c r="QAE81" s="16"/>
      <c r="QAF81" s="16"/>
      <c r="QAG81" s="16"/>
      <c r="QAH81" s="16"/>
      <c r="QAI81" s="16"/>
      <c r="QAJ81" s="16"/>
      <c r="QAK81" s="16"/>
      <c r="QAL81" s="16"/>
      <c r="QAM81" s="16"/>
      <c r="QAN81" s="16"/>
      <c r="QAO81" s="16"/>
      <c r="QAP81" s="16"/>
      <c r="QAQ81" s="16"/>
      <c r="QAR81" s="16"/>
      <c r="QAS81" s="16"/>
      <c r="QAT81" s="16"/>
      <c r="QAU81" s="16"/>
      <c r="QAV81" s="16"/>
      <c r="QAW81" s="16"/>
      <c r="QAX81" s="16"/>
      <c r="QAY81" s="16"/>
      <c r="QAZ81" s="16"/>
      <c r="QBA81" s="16"/>
      <c r="QBB81" s="16"/>
      <c r="QBC81" s="16"/>
      <c r="QBD81" s="16"/>
      <c r="QBE81" s="16"/>
      <c r="QBF81" s="16"/>
      <c r="QBG81" s="16"/>
      <c r="QBH81" s="16"/>
      <c r="QBI81" s="16"/>
      <c r="QBJ81" s="16"/>
      <c r="QBK81" s="16"/>
      <c r="QBL81" s="16"/>
      <c r="QBM81" s="16"/>
      <c r="QBN81" s="16"/>
      <c r="QBO81" s="16"/>
      <c r="QBP81" s="16"/>
      <c r="QBQ81" s="16"/>
      <c r="QBR81" s="16"/>
      <c r="QBS81" s="16"/>
      <c r="QBT81" s="16"/>
      <c r="QBU81" s="16"/>
      <c r="QBV81" s="16"/>
      <c r="QBW81" s="16"/>
      <c r="QBX81" s="16"/>
      <c r="QBY81" s="16"/>
      <c r="QBZ81" s="16"/>
      <c r="QCA81" s="16"/>
      <c r="QCB81" s="16"/>
      <c r="QCC81" s="16"/>
      <c r="QCD81" s="16"/>
      <c r="QCE81" s="16"/>
      <c r="QCF81" s="16"/>
      <c r="QCG81" s="16"/>
      <c r="QCH81" s="16"/>
      <c r="QCI81" s="16"/>
      <c r="QCJ81" s="16"/>
      <c r="QCK81" s="16"/>
      <c r="QCL81" s="16"/>
      <c r="QCM81" s="16"/>
      <c r="QCN81" s="16"/>
      <c r="QCO81" s="16"/>
      <c r="QCP81" s="16"/>
      <c r="QCQ81" s="16"/>
      <c r="QCR81" s="16"/>
      <c r="QCS81" s="16"/>
      <c r="QCT81" s="16"/>
      <c r="QCU81" s="16"/>
      <c r="QCV81" s="16"/>
      <c r="QCW81" s="16"/>
      <c r="QCX81" s="16"/>
      <c r="QCY81" s="16"/>
      <c r="QCZ81" s="16"/>
      <c r="QDA81" s="16"/>
      <c r="QDB81" s="16"/>
      <c r="QDC81" s="16"/>
      <c r="QDD81" s="16"/>
      <c r="QDE81" s="16"/>
      <c r="QDF81" s="16"/>
      <c r="QDG81" s="16"/>
      <c r="QDH81" s="16"/>
      <c r="QDI81" s="16"/>
      <c r="QDJ81" s="16"/>
      <c r="QDK81" s="16"/>
      <c r="QDL81" s="16"/>
      <c r="QDM81" s="16"/>
      <c r="QDN81" s="16"/>
      <c r="QDO81" s="16"/>
      <c r="QDP81" s="16"/>
      <c r="QDQ81" s="16"/>
      <c r="QDR81" s="16"/>
      <c r="QDS81" s="16"/>
      <c r="QDT81" s="16"/>
      <c r="QDU81" s="16"/>
      <c r="QDV81" s="16"/>
      <c r="QDW81" s="16"/>
      <c r="QDX81" s="16"/>
      <c r="QDY81" s="16"/>
      <c r="QDZ81" s="16"/>
      <c r="QEA81" s="16"/>
      <c r="QEB81" s="16"/>
      <c r="QEC81" s="16"/>
      <c r="QED81" s="16"/>
      <c r="QEE81" s="16"/>
      <c r="QEF81" s="16"/>
      <c r="QEG81" s="16"/>
      <c r="QEH81" s="16"/>
      <c r="QEI81" s="16"/>
      <c r="QEJ81" s="16"/>
      <c r="QEK81" s="16"/>
      <c r="QEL81" s="16"/>
      <c r="QEM81" s="16"/>
      <c r="QEN81" s="16"/>
      <c r="QEO81" s="16"/>
      <c r="QEP81" s="16"/>
      <c r="QEQ81" s="16"/>
      <c r="QER81" s="16"/>
      <c r="QES81" s="16"/>
      <c r="QET81" s="16"/>
      <c r="QEU81" s="16"/>
      <c r="QEV81" s="16"/>
      <c r="QEW81" s="16"/>
      <c r="QEX81" s="16"/>
      <c r="QEY81" s="16"/>
      <c r="QEZ81" s="16"/>
      <c r="QFA81" s="16"/>
      <c r="QFB81" s="16"/>
      <c r="QFC81" s="16"/>
      <c r="QFD81" s="16"/>
      <c r="QFE81" s="16"/>
      <c r="QFF81" s="16"/>
      <c r="QFG81" s="16"/>
      <c r="QFH81" s="16"/>
      <c r="QFI81" s="16"/>
      <c r="QFJ81" s="16"/>
      <c r="QFK81" s="16"/>
      <c r="QFL81" s="16"/>
      <c r="QFM81" s="16"/>
      <c r="QFN81" s="16"/>
      <c r="QFO81" s="16"/>
      <c r="QFP81" s="16"/>
      <c r="QFQ81" s="16"/>
      <c r="QFR81" s="16"/>
      <c r="QFS81" s="16"/>
      <c r="QFT81" s="16"/>
      <c r="QFU81" s="16"/>
      <c r="QFV81" s="16"/>
      <c r="QFW81" s="16"/>
      <c r="QFX81" s="16"/>
      <c r="QFY81" s="16"/>
      <c r="QFZ81" s="16"/>
      <c r="QGA81" s="16"/>
      <c r="QGB81" s="16"/>
      <c r="QGC81" s="16"/>
      <c r="QGD81" s="16"/>
      <c r="QGE81" s="16"/>
      <c r="QGF81" s="16"/>
      <c r="QGG81" s="16"/>
      <c r="QGH81" s="16"/>
      <c r="QGI81" s="16"/>
      <c r="QGJ81" s="16"/>
      <c r="QGK81" s="16"/>
      <c r="QGL81" s="16"/>
      <c r="QGM81" s="16"/>
      <c r="QGN81" s="16"/>
      <c r="QGO81" s="16"/>
      <c r="QGP81" s="16"/>
      <c r="QGQ81" s="16"/>
      <c r="QGR81" s="16"/>
      <c r="QGS81" s="16"/>
      <c r="QGT81" s="16"/>
      <c r="QGU81" s="16"/>
      <c r="QGV81" s="16"/>
      <c r="QGW81" s="16"/>
      <c r="QGX81" s="16"/>
      <c r="QGY81" s="16"/>
      <c r="QGZ81" s="16"/>
      <c r="QHA81" s="16"/>
      <c r="QHB81" s="16"/>
      <c r="QHC81" s="16"/>
      <c r="QHD81" s="16"/>
      <c r="QHE81" s="16"/>
      <c r="QHF81" s="16"/>
      <c r="QHG81" s="16"/>
      <c r="QHH81" s="16"/>
      <c r="QHI81" s="16"/>
      <c r="QHJ81" s="16"/>
      <c r="QHK81" s="16"/>
      <c r="QHL81" s="16"/>
      <c r="QHM81" s="16"/>
      <c r="QHN81" s="16"/>
      <c r="QHO81" s="16"/>
      <c r="QHP81" s="16"/>
      <c r="QHQ81" s="16"/>
      <c r="QHR81" s="16"/>
      <c r="QHS81" s="16"/>
      <c r="QHT81" s="16"/>
      <c r="QHU81" s="16"/>
      <c r="QHV81" s="16"/>
      <c r="QHW81" s="16"/>
      <c r="QHX81" s="16"/>
      <c r="QHY81" s="16"/>
      <c r="QHZ81" s="16"/>
      <c r="QIA81" s="16"/>
      <c r="QIB81" s="16"/>
      <c r="QIC81" s="16"/>
      <c r="QID81" s="16"/>
      <c r="QIE81" s="16"/>
      <c r="QIF81" s="16"/>
      <c r="QIG81" s="16"/>
      <c r="QIH81" s="16"/>
      <c r="QII81" s="16"/>
      <c r="QIJ81" s="16"/>
      <c r="QIK81" s="16"/>
      <c r="QIL81" s="16"/>
      <c r="QIM81" s="16"/>
      <c r="QIN81" s="16"/>
      <c r="QIO81" s="16"/>
      <c r="QIP81" s="16"/>
      <c r="QIQ81" s="16"/>
      <c r="QIR81" s="16"/>
      <c r="QIS81" s="16"/>
      <c r="QIT81" s="16"/>
      <c r="QIU81" s="16"/>
      <c r="QIV81" s="16"/>
      <c r="QIW81" s="16"/>
      <c r="QIX81" s="16"/>
      <c r="QIY81" s="16"/>
      <c r="QIZ81" s="16"/>
      <c r="QJA81" s="16"/>
      <c r="QJB81" s="16"/>
      <c r="QJC81" s="16"/>
      <c r="QJD81" s="16"/>
      <c r="QJE81" s="16"/>
      <c r="QJF81" s="16"/>
      <c r="QJG81" s="16"/>
      <c r="QJH81" s="16"/>
      <c r="QJI81" s="16"/>
      <c r="QJJ81" s="16"/>
      <c r="QJK81" s="16"/>
      <c r="QJL81" s="16"/>
      <c r="QJM81" s="16"/>
      <c r="QJN81" s="16"/>
      <c r="QJO81" s="16"/>
      <c r="QJP81" s="16"/>
      <c r="QJQ81" s="16"/>
      <c r="QJR81" s="16"/>
      <c r="QJS81" s="16"/>
      <c r="QJT81" s="16"/>
      <c r="QJU81" s="16"/>
      <c r="QJV81" s="16"/>
      <c r="QJW81" s="16"/>
      <c r="QJX81" s="16"/>
      <c r="QJY81" s="16"/>
      <c r="QJZ81" s="16"/>
      <c r="QKA81" s="16"/>
      <c r="QKB81" s="16"/>
      <c r="QKC81" s="16"/>
      <c r="QKD81" s="16"/>
      <c r="QKE81" s="16"/>
      <c r="QKF81" s="16"/>
      <c r="QKG81" s="16"/>
      <c r="QKH81" s="16"/>
      <c r="QKI81" s="16"/>
      <c r="QKJ81" s="16"/>
      <c r="QKK81" s="16"/>
      <c r="QKL81" s="16"/>
      <c r="QKM81" s="16"/>
      <c r="QKN81" s="16"/>
      <c r="QKO81" s="16"/>
      <c r="QKP81" s="16"/>
      <c r="QKQ81" s="16"/>
      <c r="QKR81" s="16"/>
      <c r="QKS81" s="16"/>
      <c r="QKT81" s="16"/>
      <c r="QKU81" s="16"/>
      <c r="QKV81" s="16"/>
      <c r="QKW81" s="16"/>
      <c r="QKX81" s="16"/>
      <c r="QKY81" s="16"/>
      <c r="QKZ81" s="16"/>
      <c r="QLA81" s="16"/>
      <c r="QLB81" s="16"/>
      <c r="QLC81" s="16"/>
      <c r="QLD81" s="16"/>
      <c r="QLE81" s="16"/>
      <c r="QLF81" s="16"/>
      <c r="QLG81" s="16"/>
      <c r="QLH81" s="16"/>
      <c r="QLI81" s="16"/>
      <c r="QLJ81" s="16"/>
      <c r="QLK81" s="16"/>
      <c r="QLL81" s="16"/>
      <c r="QLM81" s="16"/>
      <c r="QLN81" s="16"/>
      <c r="QLO81" s="16"/>
      <c r="QLP81" s="16"/>
      <c r="QLQ81" s="16"/>
      <c r="QLR81" s="16"/>
      <c r="QLS81" s="16"/>
      <c r="QLT81" s="16"/>
      <c r="QLU81" s="16"/>
      <c r="QLV81" s="16"/>
      <c r="QLW81" s="16"/>
      <c r="QLX81" s="16"/>
      <c r="QLY81" s="16"/>
      <c r="QLZ81" s="16"/>
      <c r="QMA81" s="16"/>
      <c r="QMB81" s="16"/>
      <c r="QMC81" s="16"/>
      <c r="QMD81" s="16"/>
      <c r="QME81" s="16"/>
      <c r="QMF81" s="16"/>
      <c r="QMG81" s="16"/>
      <c r="QMH81" s="16"/>
      <c r="QMI81" s="16"/>
      <c r="QMJ81" s="16"/>
      <c r="QMK81" s="16"/>
      <c r="QML81" s="16"/>
      <c r="QMM81" s="16"/>
      <c r="QMN81" s="16"/>
      <c r="QMO81" s="16"/>
      <c r="QMP81" s="16"/>
      <c r="QMQ81" s="16"/>
      <c r="QMR81" s="16"/>
      <c r="QMS81" s="16"/>
      <c r="QMT81" s="16"/>
      <c r="QMU81" s="16"/>
      <c r="QMV81" s="16"/>
      <c r="QMW81" s="16"/>
      <c r="QMX81" s="16"/>
      <c r="QMY81" s="16"/>
      <c r="QMZ81" s="16"/>
      <c r="QNA81" s="16"/>
      <c r="QNB81" s="16"/>
      <c r="QNC81" s="16"/>
      <c r="QND81" s="16"/>
      <c r="QNE81" s="16"/>
      <c r="QNF81" s="16"/>
      <c r="QNG81" s="16"/>
      <c r="QNH81" s="16"/>
      <c r="QNI81" s="16"/>
      <c r="QNJ81" s="16"/>
      <c r="QNK81" s="16"/>
      <c r="QNL81" s="16"/>
      <c r="QNM81" s="16"/>
      <c r="QNN81" s="16"/>
      <c r="QNO81" s="16"/>
      <c r="QNP81" s="16"/>
      <c r="QNQ81" s="16"/>
      <c r="QNR81" s="16"/>
      <c r="QNS81" s="16"/>
      <c r="QNT81" s="16"/>
      <c r="QNU81" s="16"/>
      <c r="QNV81" s="16"/>
      <c r="QNW81" s="16"/>
      <c r="QNX81" s="16"/>
      <c r="QNY81" s="16"/>
      <c r="QNZ81" s="16"/>
      <c r="QOA81" s="16"/>
      <c r="QOB81" s="16"/>
      <c r="QOC81" s="16"/>
      <c r="QOD81" s="16"/>
      <c r="QOE81" s="16"/>
      <c r="QOF81" s="16"/>
      <c r="QOG81" s="16"/>
      <c r="QOH81" s="16"/>
      <c r="QOI81" s="16"/>
      <c r="QOJ81" s="16"/>
      <c r="QOK81" s="16"/>
      <c r="QOL81" s="16"/>
      <c r="QOM81" s="16"/>
      <c r="QON81" s="16"/>
      <c r="QOO81" s="16"/>
      <c r="QOP81" s="16"/>
      <c r="QOQ81" s="16"/>
      <c r="QOR81" s="16"/>
      <c r="QOS81" s="16"/>
      <c r="QOT81" s="16"/>
      <c r="QOU81" s="16"/>
      <c r="QOV81" s="16"/>
      <c r="QOW81" s="16"/>
      <c r="QOX81" s="16"/>
      <c r="QOY81" s="16"/>
      <c r="QOZ81" s="16"/>
      <c r="QPA81" s="16"/>
      <c r="QPB81" s="16"/>
      <c r="QPC81" s="16"/>
      <c r="QPD81" s="16"/>
      <c r="QPE81" s="16"/>
      <c r="QPF81" s="16"/>
      <c r="QPG81" s="16"/>
      <c r="QPH81" s="16"/>
      <c r="QPI81" s="16"/>
      <c r="QPJ81" s="16"/>
      <c r="QPK81" s="16"/>
      <c r="QPL81" s="16"/>
      <c r="QPM81" s="16"/>
      <c r="QPN81" s="16"/>
      <c r="QPO81" s="16"/>
      <c r="QPP81" s="16"/>
      <c r="QPQ81" s="16"/>
      <c r="QPR81" s="16"/>
      <c r="QPS81" s="16"/>
      <c r="QPT81" s="16"/>
      <c r="QPU81" s="16"/>
      <c r="QPV81" s="16"/>
      <c r="QPW81" s="16"/>
      <c r="QPX81" s="16"/>
      <c r="QPY81" s="16"/>
      <c r="QPZ81" s="16"/>
      <c r="QQA81" s="16"/>
      <c r="QQB81" s="16"/>
      <c r="QQC81" s="16"/>
      <c r="QQD81" s="16"/>
      <c r="QQE81" s="16"/>
      <c r="QQF81" s="16"/>
      <c r="QQG81" s="16"/>
      <c r="QQH81" s="16"/>
      <c r="QQI81" s="16"/>
      <c r="QQJ81" s="16"/>
      <c r="QQK81" s="16"/>
      <c r="QQL81" s="16"/>
      <c r="QQM81" s="16"/>
      <c r="QQN81" s="16"/>
      <c r="QQO81" s="16"/>
      <c r="QQP81" s="16"/>
      <c r="QQQ81" s="16"/>
      <c r="QQR81" s="16"/>
      <c r="QQS81" s="16"/>
      <c r="QQT81" s="16"/>
      <c r="QQU81" s="16"/>
      <c r="QQV81" s="16"/>
      <c r="QQW81" s="16"/>
      <c r="QQX81" s="16"/>
      <c r="QQY81" s="16"/>
      <c r="QQZ81" s="16"/>
      <c r="QRA81" s="16"/>
      <c r="QRB81" s="16"/>
      <c r="QRC81" s="16"/>
      <c r="QRD81" s="16"/>
      <c r="QRE81" s="16"/>
      <c r="QRF81" s="16"/>
      <c r="QRG81" s="16"/>
      <c r="QRH81" s="16"/>
      <c r="QRI81" s="16"/>
      <c r="QRJ81" s="16"/>
      <c r="QRK81" s="16"/>
      <c r="QRL81" s="16"/>
      <c r="QRM81" s="16"/>
      <c r="QRN81" s="16"/>
      <c r="QRO81" s="16"/>
      <c r="QRP81" s="16"/>
      <c r="QRQ81" s="16"/>
      <c r="QRR81" s="16"/>
      <c r="QRS81" s="16"/>
      <c r="QRT81" s="16"/>
      <c r="QRU81" s="16"/>
      <c r="QRV81" s="16"/>
      <c r="QRW81" s="16"/>
      <c r="QRX81" s="16"/>
      <c r="QRY81" s="16"/>
      <c r="QRZ81" s="16"/>
      <c r="QSA81" s="16"/>
      <c r="QSB81" s="16"/>
      <c r="QSC81" s="16"/>
      <c r="QSD81" s="16"/>
      <c r="QSE81" s="16"/>
      <c r="QSF81" s="16"/>
      <c r="QSG81" s="16"/>
      <c r="QSH81" s="16"/>
      <c r="QSI81" s="16"/>
      <c r="QSJ81" s="16"/>
      <c r="QSK81" s="16"/>
      <c r="QSL81" s="16"/>
      <c r="QSM81" s="16"/>
      <c r="QSN81" s="16"/>
      <c r="QSO81" s="16"/>
      <c r="QSP81" s="16"/>
      <c r="QSQ81" s="16"/>
      <c r="QSR81" s="16"/>
      <c r="QSS81" s="16"/>
      <c r="QST81" s="16"/>
      <c r="QSU81" s="16"/>
      <c r="QSV81" s="16"/>
      <c r="QSW81" s="16"/>
      <c r="QSX81" s="16"/>
      <c r="QSY81" s="16"/>
      <c r="QSZ81" s="16"/>
      <c r="QTA81" s="16"/>
      <c r="QTB81" s="16"/>
      <c r="QTC81" s="16"/>
      <c r="QTD81" s="16"/>
      <c r="QTE81" s="16"/>
      <c r="QTF81" s="16"/>
      <c r="QTG81" s="16"/>
      <c r="QTH81" s="16"/>
      <c r="QTI81" s="16"/>
      <c r="QTJ81" s="16"/>
      <c r="QTK81" s="16"/>
      <c r="QTL81" s="16"/>
      <c r="QTM81" s="16"/>
      <c r="QTN81" s="16"/>
      <c r="QTO81" s="16"/>
      <c r="QTP81" s="16"/>
      <c r="QTQ81" s="16"/>
      <c r="QTR81" s="16"/>
      <c r="QTS81" s="16"/>
      <c r="QTT81" s="16"/>
      <c r="QTU81" s="16"/>
      <c r="QTV81" s="16"/>
      <c r="QTW81" s="16"/>
      <c r="QTX81" s="16"/>
      <c r="QTY81" s="16"/>
      <c r="QTZ81" s="16"/>
      <c r="QUA81" s="16"/>
      <c r="QUB81" s="16"/>
      <c r="QUC81" s="16"/>
      <c r="QUD81" s="16"/>
      <c r="QUE81" s="16"/>
      <c r="QUF81" s="16"/>
      <c r="QUG81" s="16"/>
      <c r="QUH81" s="16"/>
      <c r="QUI81" s="16"/>
      <c r="QUJ81" s="16"/>
      <c r="QUK81" s="16"/>
      <c r="QUL81" s="16"/>
      <c r="QUM81" s="16"/>
      <c r="QUN81" s="16"/>
      <c r="QUO81" s="16"/>
      <c r="QUP81" s="16"/>
      <c r="QUQ81" s="16"/>
      <c r="QUR81" s="16"/>
      <c r="QUS81" s="16"/>
      <c r="QUT81" s="16"/>
      <c r="QUU81" s="16"/>
      <c r="QUV81" s="16"/>
      <c r="QUW81" s="16"/>
      <c r="QUX81" s="16"/>
      <c r="QUY81" s="16"/>
      <c r="QUZ81" s="16"/>
      <c r="QVA81" s="16"/>
      <c r="QVB81" s="16"/>
      <c r="QVC81" s="16"/>
      <c r="QVD81" s="16"/>
      <c r="QVE81" s="16"/>
      <c r="QVF81" s="16"/>
      <c r="QVG81" s="16"/>
      <c r="QVH81" s="16"/>
      <c r="QVI81" s="16"/>
      <c r="QVJ81" s="16"/>
      <c r="QVK81" s="16"/>
      <c r="QVL81" s="16"/>
      <c r="QVM81" s="16"/>
      <c r="QVN81" s="16"/>
      <c r="QVO81" s="16"/>
      <c r="QVP81" s="16"/>
      <c r="QVQ81" s="16"/>
      <c r="QVR81" s="16"/>
      <c r="QVS81" s="16"/>
      <c r="QVT81" s="16"/>
      <c r="QVU81" s="16"/>
      <c r="QVV81" s="16"/>
      <c r="QVW81" s="16"/>
      <c r="QVX81" s="16"/>
      <c r="QVY81" s="16"/>
      <c r="QVZ81" s="16"/>
      <c r="QWA81" s="16"/>
      <c r="QWB81" s="16"/>
      <c r="QWC81" s="16"/>
      <c r="QWD81" s="16"/>
      <c r="QWE81" s="16"/>
      <c r="QWF81" s="16"/>
      <c r="QWG81" s="16"/>
      <c r="QWH81" s="16"/>
      <c r="QWI81" s="16"/>
      <c r="QWJ81" s="16"/>
      <c r="QWK81" s="16"/>
      <c r="QWL81" s="16"/>
      <c r="QWM81" s="16"/>
      <c r="QWN81" s="16"/>
      <c r="QWO81" s="16"/>
      <c r="QWP81" s="16"/>
      <c r="QWQ81" s="16"/>
      <c r="QWR81" s="16"/>
      <c r="QWS81" s="16"/>
      <c r="QWT81" s="16"/>
      <c r="QWU81" s="16"/>
      <c r="QWV81" s="16"/>
      <c r="QWW81" s="16"/>
      <c r="QWX81" s="16"/>
      <c r="QWY81" s="16"/>
      <c r="QWZ81" s="16"/>
      <c r="QXA81" s="16"/>
      <c r="QXB81" s="16"/>
      <c r="QXC81" s="16"/>
      <c r="QXD81" s="16"/>
      <c r="QXE81" s="16"/>
      <c r="QXF81" s="16"/>
      <c r="QXG81" s="16"/>
      <c r="QXH81" s="16"/>
      <c r="QXI81" s="16"/>
      <c r="QXJ81" s="16"/>
      <c r="QXK81" s="16"/>
      <c r="QXL81" s="16"/>
      <c r="QXM81" s="16"/>
      <c r="QXN81" s="16"/>
      <c r="QXO81" s="16"/>
      <c r="QXP81" s="16"/>
      <c r="QXQ81" s="16"/>
      <c r="QXR81" s="16"/>
      <c r="QXS81" s="16"/>
      <c r="QXT81" s="16"/>
      <c r="QXU81" s="16"/>
      <c r="QXV81" s="16"/>
      <c r="QXW81" s="16"/>
      <c r="QXX81" s="16"/>
      <c r="QXY81" s="16"/>
      <c r="QXZ81" s="16"/>
      <c r="QYA81" s="16"/>
      <c r="QYB81" s="16"/>
      <c r="QYC81" s="16"/>
      <c r="QYD81" s="16"/>
      <c r="QYE81" s="16"/>
      <c r="QYF81" s="16"/>
      <c r="QYG81" s="16"/>
      <c r="QYH81" s="16"/>
      <c r="QYI81" s="16"/>
      <c r="QYJ81" s="16"/>
      <c r="QYK81" s="16"/>
      <c r="QYL81" s="16"/>
      <c r="QYM81" s="16"/>
      <c r="QYN81" s="16"/>
      <c r="QYO81" s="16"/>
      <c r="QYP81" s="16"/>
      <c r="QYQ81" s="16"/>
      <c r="QYR81" s="16"/>
      <c r="QYS81" s="16"/>
      <c r="QYT81" s="16"/>
      <c r="QYU81" s="16"/>
      <c r="QYV81" s="16"/>
      <c r="QYW81" s="16"/>
      <c r="QYX81" s="16"/>
      <c r="QYY81" s="16"/>
      <c r="QYZ81" s="16"/>
      <c r="QZA81" s="16"/>
      <c r="QZB81" s="16"/>
      <c r="QZC81" s="16"/>
      <c r="QZD81" s="16"/>
      <c r="QZE81" s="16"/>
      <c r="QZF81" s="16"/>
      <c r="QZG81" s="16"/>
      <c r="QZH81" s="16"/>
      <c r="QZI81" s="16"/>
      <c r="QZJ81" s="16"/>
      <c r="QZK81" s="16"/>
      <c r="QZL81" s="16"/>
      <c r="QZM81" s="16"/>
      <c r="QZN81" s="16"/>
      <c r="QZO81" s="16"/>
      <c r="QZP81" s="16"/>
      <c r="QZQ81" s="16"/>
      <c r="QZR81" s="16"/>
      <c r="QZS81" s="16"/>
      <c r="QZT81" s="16"/>
      <c r="QZU81" s="16"/>
      <c r="QZV81" s="16"/>
      <c r="QZW81" s="16"/>
      <c r="QZX81" s="16"/>
      <c r="QZY81" s="16"/>
      <c r="QZZ81" s="16"/>
      <c r="RAA81" s="16"/>
      <c r="RAB81" s="16"/>
      <c r="RAC81" s="16"/>
      <c r="RAD81" s="16"/>
      <c r="RAE81" s="16"/>
      <c r="RAF81" s="16"/>
      <c r="RAG81" s="16"/>
      <c r="RAH81" s="16"/>
      <c r="RAI81" s="16"/>
      <c r="RAJ81" s="16"/>
      <c r="RAK81" s="16"/>
      <c r="RAL81" s="16"/>
      <c r="RAM81" s="16"/>
      <c r="RAN81" s="16"/>
      <c r="RAO81" s="16"/>
      <c r="RAP81" s="16"/>
      <c r="RAQ81" s="16"/>
      <c r="RAR81" s="16"/>
      <c r="RAS81" s="16"/>
      <c r="RAT81" s="16"/>
      <c r="RAU81" s="16"/>
      <c r="RAV81" s="16"/>
      <c r="RAW81" s="16"/>
      <c r="RAX81" s="16"/>
      <c r="RAY81" s="16"/>
      <c r="RAZ81" s="16"/>
      <c r="RBA81" s="16"/>
      <c r="RBB81" s="16"/>
      <c r="RBC81" s="16"/>
      <c r="RBD81" s="16"/>
      <c r="RBE81" s="16"/>
      <c r="RBF81" s="16"/>
      <c r="RBG81" s="16"/>
      <c r="RBH81" s="16"/>
      <c r="RBI81" s="16"/>
      <c r="RBJ81" s="16"/>
      <c r="RBK81" s="16"/>
      <c r="RBL81" s="16"/>
      <c r="RBM81" s="16"/>
      <c r="RBN81" s="16"/>
      <c r="RBO81" s="16"/>
      <c r="RBP81" s="16"/>
      <c r="RBQ81" s="16"/>
      <c r="RBR81" s="16"/>
      <c r="RBS81" s="16"/>
      <c r="RBT81" s="16"/>
      <c r="RBU81" s="16"/>
      <c r="RBV81" s="16"/>
      <c r="RBW81" s="16"/>
      <c r="RBX81" s="16"/>
      <c r="RBY81" s="16"/>
      <c r="RBZ81" s="16"/>
      <c r="RCA81" s="16"/>
      <c r="RCB81" s="16"/>
      <c r="RCC81" s="16"/>
      <c r="RCD81" s="16"/>
      <c r="RCE81" s="16"/>
      <c r="RCF81" s="16"/>
      <c r="RCG81" s="16"/>
      <c r="RCH81" s="16"/>
      <c r="RCI81" s="16"/>
      <c r="RCJ81" s="16"/>
      <c r="RCK81" s="16"/>
      <c r="RCL81" s="16"/>
      <c r="RCM81" s="16"/>
      <c r="RCN81" s="16"/>
      <c r="RCO81" s="16"/>
      <c r="RCP81" s="16"/>
      <c r="RCQ81" s="16"/>
      <c r="RCR81" s="16"/>
      <c r="RCS81" s="16"/>
      <c r="RCT81" s="16"/>
      <c r="RCU81" s="16"/>
      <c r="RCV81" s="16"/>
      <c r="RCW81" s="16"/>
      <c r="RCX81" s="16"/>
      <c r="RCY81" s="16"/>
      <c r="RCZ81" s="16"/>
      <c r="RDA81" s="16"/>
      <c r="RDB81" s="16"/>
      <c r="RDC81" s="16"/>
      <c r="RDD81" s="16"/>
      <c r="RDE81" s="16"/>
      <c r="RDF81" s="16"/>
      <c r="RDG81" s="16"/>
      <c r="RDH81" s="16"/>
      <c r="RDI81" s="16"/>
      <c r="RDJ81" s="16"/>
      <c r="RDK81" s="16"/>
      <c r="RDL81" s="16"/>
      <c r="RDM81" s="16"/>
      <c r="RDN81" s="16"/>
      <c r="RDO81" s="16"/>
      <c r="RDP81" s="16"/>
      <c r="RDQ81" s="16"/>
      <c r="RDR81" s="16"/>
      <c r="RDS81" s="16"/>
      <c r="RDT81" s="16"/>
      <c r="RDU81" s="16"/>
      <c r="RDV81" s="16"/>
      <c r="RDW81" s="16"/>
      <c r="RDX81" s="16"/>
      <c r="RDY81" s="16"/>
      <c r="RDZ81" s="16"/>
      <c r="REA81" s="16"/>
      <c r="REB81" s="16"/>
      <c r="REC81" s="16"/>
      <c r="RED81" s="16"/>
      <c r="REE81" s="16"/>
      <c r="REF81" s="16"/>
      <c r="REG81" s="16"/>
      <c r="REH81" s="16"/>
      <c r="REI81" s="16"/>
      <c r="REJ81" s="16"/>
      <c r="REK81" s="16"/>
      <c r="REL81" s="16"/>
      <c r="REM81" s="16"/>
      <c r="REN81" s="16"/>
      <c r="REO81" s="16"/>
      <c r="REP81" s="16"/>
      <c r="REQ81" s="16"/>
      <c r="RER81" s="16"/>
      <c r="RES81" s="16"/>
      <c r="RET81" s="16"/>
      <c r="REU81" s="16"/>
      <c r="REV81" s="16"/>
      <c r="REW81" s="16"/>
      <c r="REX81" s="16"/>
      <c r="REY81" s="16"/>
      <c r="REZ81" s="16"/>
      <c r="RFA81" s="16"/>
      <c r="RFB81" s="16"/>
      <c r="RFC81" s="16"/>
      <c r="RFD81" s="16"/>
      <c r="RFE81" s="16"/>
      <c r="RFF81" s="16"/>
      <c r="RFG81" s="16"/>
      <c r="RFH81" s="16"/>
      <c r="RFI81" s="16"/>
      <c r="RFJ81" s="16"/>
      <c r="RFK81" s="16"/>
      <c r="RFL81" s="16"/>
      <c r="RFM81" s="16"/>
      <c r="RFN81" s="16"/>
      <c r="RFO81" s="16"/>
      <c r="RFP81" s="16"/>
      <c r="RFQ81" s="16"/>
      <c r="RFR81" s="16"/>
      <c r="RFS81" s="16"/>
      <c r="RFT81" s="16"/>
      <c r="RFU81" s="16"/>
      <c r="RFV81" s="16"/>
      <c r="RFW81" s="16"/>
      <c r="RFX81" s="16"/>
      <c r="RFY81" s="16"/>
      <c r="RFZ81" s="16"/>
      <c r="RGA81" s="16"/>
      <c r="RGB81" s="16"/>
      <c r="RGC81" s="16"/>
      <c r="RGD81" s="16"/>
      <c r="RGE81" s="16"/>
      <c r="RGF81" s="16"/>
      <c r="RGG81" s="16"/>
      <c r="RGH81" s="16"/>
      <c r="RGI81" s="16"/>
      <c r="RGJ81" s="16"/>
      <c r="RGK81" s="16"/>
      <c r="RGL81" s="16"/>
      <c r="RGM81" s="16"/>
      <c r="RGN81" s="16"/>
      <c r="RGO81" s="16"/>
      <c r="RGP81" s="16"/>
      <c r="RGQ81" s="16"/>
      <c r="RGR81" s="16"/>
      <c r="RGS81" s="16"/>
      <c r="RGT81" s="16"/>
      <c r="RGU81" s="16"/>
      <c r="RGV81" s="16"/>
      <c r="RGW81" s="16"/>
      <c r="RGX81" s="16"/>
      <c r="RGY81" s="16"/>
      <c r="RGZ81" s="16"/>
      <c r="RHA81" s="16"/>
      <c r="RHB81" s="16"/>
      <c r="RHC81" s="16"/>
      <c r="RHD81" s="16"/>
      <c r="RHE81" s="16"/>
      <c r="RHF81" s="16"/>
      <c r="RHG81" s="16"/>
      <c r="RHH81" s="16"/>
      <c r="RHI81" s="16"/>
      <c r="RHJ81" s="16"/>
      <c r="RHK81" s="16"/>
      <c r="RHL81" s="16"/>
      <c r="RHM81" s="16"/>
      <c r="RHN81" s="16"/>
      <c r="RHO81" s="16"/>
      <c r="RHP81" s="16"/>
      <c r="RHQ81" s="16"/>
      <c r="RHR81" s="16"/>
      <c r="RHS81" s="16"/>
      <c r="RHT81" s="16"/>
      <c r="RHU81" s="16"/>
      <c r="RHV81" s="16"/>
      <c r="RHW81" s="16"/>
      <c r="RHX81" s="16"/>
      <c r="RHY81" s="16"/>
      <c r="RHZ81" s="16"/>
      <c r="RIA81" s="16"/>
      <c r="RIB81" s="16"/>
      <c r="RIC81" s="16"/>
      <c r="RID81" s="16"/>
      <c r="RIE81" s="16"/>
      <c r="RIF81" s="16"/>
      <c r="RIG81" s="16"/>
      <c r="RIH81" s="16"/>
      <c r="RII81" s="16"/>
      <c r="RIJ81" s="16"/>
      <c r="RIK81" s="16"/>
      <c r="RIL81" s="16"/>
      <c r="RIM81" s="16"/>
      <c r="RIN81" s="16"/>
      <c r="RIO81" s="16"/>
      <c r="RIP81" s="16"/>
      <c r="RIQ81" s="16"/>
      <c r="RIR81" s="16"/>
      <c r="RIS81" s="16"/>
      <c r="RIT81" s="16"/>
      <c r="RIU81" s="16"/>
      <c r="RIV81" s="16"/>
      <c r="RIW81" s="16"/>
      <c r="RIX81" s="16"/>
      <c r="RIY81" s="16"/>
      <c r="RIZ81" s="16"/>
      <c r="RJA81" s="16"/>
      <c r="RJB81" s="16"/>
      <c r="RJC81" s="16"/>
      <c r="RJD81" s="16"/>
      <c r="RJE81" s="16"/>
      <c r="RJF81" s="16"/>
      <c r="RJG81" s="16"/>
      <c r="RJH81" s="16"/>
      <c r="RJI81" s="16"/>
      <c r="RJJ81" s="16"/>
      <c r="RJK81" s="16"/>
      <c r="RJL81" s="16"/>
      <c r="RJM81" s="16"/>
      <c r="RJN81" s="16"/>
      <c r="RJO81" s="16"/>
      <c r="RJP81" s="16"/>
      <c r="RJQ81" s="16"/>
      <c r="RJR81" s="16"/>
      <c r="RJS81" s="16"/>
      <c r="RJT81" s="16"/>
      <c r="RJU81" s="16"/>
      <c r="RJV81" s="16"/>
      <c r="RJW81" s="16"/>
      <c r="RJX81" s="16"/>
      <c r="RJY81" s="16"/>
      <c r="RJZ81" s="16"/>
      <c r="RKA81" s="16"/>
      <c r="RKB81" s="16"/>
      <c r="RKC81" s="16"/>
      <c r="RKD81" s="16"/>
      <c r="RKE81" s="16"/>
      <c r="RKF81" s="16"/>
      <c r="RKG81" s="16"/>
      <c r="RKH81" s="16"/>
      <c r="RKI81" s="16"/>
      <c r="RKJ81" s="16"/>
      <c r="RKK81" s="16"/>
      <c r="RKL81" s="16"/>
      <c r="RKM81" s="16"/>
      <c r="RKN81" s="16"/>
      <c r="RKO81" s="16"/>
      <c r="RKP81" s="16"/>
      <c r="RKQ81" s="16"/>
      <c r="RKR81" s="16"/>
      <c r="RKS81" s="16"/>
      <c r="RKT81" s="16"/>
      <c r="RKU81" s="16"/>
      <c r="RKV81" s="16"/>
      <c r="RKW81" s="16"/>
      <c r="RKX81" s="16"/>
      <c r="RKY81" s="16"/>
      <c r="RKZ81" s="16"/>
      <c r="RLA81" s="16"/>
      <c r="RLB81" s="16"/>
      <c r="RLC81" s="16"/>
      <c r="RLD81" s="16"/>
      <c r="RLE81" s="16"/>
      <c r="RLF81" s="16"/>
      <c r="RLG81" s="16"/>
      <c r="RLH81" s="16"/>
      <c r="RLI81" s="16"/>
      <c r="RLJ81" s="16"/>
      <c r="RLK81" s="16"/>
      <c r="RLL81" s="16"/>
      <c r="RLM81" s="16"/>
      <c r="RLN81" s="16"/>
      <c r="RLO81" s="16"/>
      <c r="RLP81" s="16"/>
      <c r="RLQ81" s="16"/>
      <c r="RLR81" s="16"/>
      <c r="RLS81" s="16"/>
      <c r="RLT81" s="16"/>
      <c r="RLU81" s="16"/>
      <c r="RLV81" s="16"/>
      <c r="RLW81" s="16"/>
      <c r="RLX81" s="16"/>
      <c r="RLY81" s="16"/>
      <c r="RLZ81" s="16"/>
      <c r="RMA81" s="16"/>
      <c r="RMB81" s="16"/>
      <c r="RMC81" s="16"/>
      <c r="RMD81" s="16"/>
      <c r="RME81" s="16"/>
      <c r="RMF81" s="16"/>
      <c r="RMG81" s="16"/>
      <c r="RMH81" s="16"/>
      <c r="RMI81" s="16"/>
      <c r="RMJ81" s="16"/>
      <c r="RMK81" s="16"/>
      <c r="RML81" s="16"/>
      <c r="RMM81" s="16"/>
      <c r="RMN81" s="16"/>
      <c r="RMO81" s="16"/>
      <c r="RMP81" s="16"/>
      <c r="RMQ81" s="16"/>
      <c r="RMR81" s="16"/>
      <c r="RMS81" s="16"/>
      <c r="RMT81" s="16"/>
      <c r="RMU81" s="16"/>
      <c r="RMV81" s="16"/>
      <c r="RMW81" s="16"/>
      <c r="RMX81" s="16"/>
      <c r="RMY81" s="16"/>
      <c r="RMZ81" s="16"/>
      <c r="RNA81" s="16"/>
      <c r="RNB81" s="16"/>
      <c r="RNC81" s="16"/>
      <c r="RND81" s="16"/>
      <c r="RNE81" s="16"/>
      <c r="RNF81" s="16"/>
      <c r="RNG81" s="16"/>
      <c r="RNH81" s="16"/>
      <c r="RNI81" s="16"/>
      <c r="RNJ81" s="16"/>
      <c r="RNK81" s="16"/>
      <c r="RNL81" s="16"/>
      <c r="RNM81" s="16"/>
      <c r="RNN81" s="16"/>
      <c r="RNO81" s="16"/>
      <c r="RNP81" s="16"/>
      <c r="RNQ81" s="16"/>
      <c r="RNR81" s="16"/>
      <c r="RNS81" s="16"/>
      <c r="RNT81" s="16"/>
      <c r="RNU81" s="16"/>
      <c r="RNV81" s="16"/>
      <c r="RNW81" s="16"/>
      <c r="RNX81" s="16"/>
      <c r="RNY81" s="16"/>
      <c r="RNZ81" s="16"/>
      <c r="ROA81" s="16"/>
      <c r="ROB81" s="16"/>
      <c r="ROC81" s="16"/>
      <c r="ROD81" s="16"/>
      <c r="ROE81" s="16"/>
      <c r="ROF81" s="16"/>
      <c r="ROG81" s="16"/>
      <c r="ROH81" s="16"/>
      <c r="ROI81" s="16"/>
      <c r="ROJ81" s="16"/>
      <c r="ROK81" s="16"/>
      <c r="ROL81" s="16"/>
      <c r="ROM81" s="16"/>
      <c r="RON81" s="16"/>
      <c r="ROO81" s="16"/>
      <c r="ROP81" s="16"/>
      <c r="ROQ81" s="16"/>
      <c r="ROR81" s="16"/>
      <c r="ROS81" s="16"/>
      <c r="ROT81" s="16"/>
      <c r="ROU81" s="16"/>
      <c r="ROV81" s="16"/>
      <c r="ROW81" s="16"/>
      <c r="ROX81" s="16"/>
      <c r="ROY81" s="16"/>
      <c r="ROZ81" s="16"/>
      <c r="RPA81" s="16"/>
      <c r="RPB81" s="16"/>
      <c r="RPC81" s="16"/>
      <c r="RPD81" s="16"/>
      <c r="RPE81" s="16"/>
      <c r="RPF81" s="16"/>
      <c r="RPG81" s="16"/>
      <c r="RPH81" s="16"/>
      <c r="RPI81" s="16"/>
      <c r="RPJ81" s="16"/>
      <c r="RPK81" s="16"/>
      <c r="RPL81" s="16"/>
      <c r="RPM81" s="16"/>
      <c r="RPN81" s="16"/>
      <c r="RPO81" s="16"/>
      <c r="RPP81" s="16"/>
      <c r="RPQ81" s="16"/>
      <c r="RPR81" s="16"/>
      <c r="RPS81" s="16"/>
      <c r="RPT81" s="16"/>
      <c r="RPU81" s="16"/>
      <c r="RPV81" s="16"/>
      <c r="RPW81" s="16"/>
      <c r="RPX81" s="16"/>
      <c r="RPY81" s="16"/>
      <c r="RPZ81" s="16"/>
      <c r="RQA81" s="16"/>
      <c r="RQB81" s="16"/>
      <c r="RQC81" s="16"/>
      <c r="RQD81" s="16"/>
      <c r="RQE81" s="16"/>
      <c r="RQF81" s="16"/>
      <c r="RQG81" s="16"/>
      <c r="RQH81" s="16"/>
      <c r="RQI81" s="16"/>
      <c r="RQJ81" s="16"/>
      <c r="RQK81" s="16"/>
      <c r="RQL81" s="16"/>
      <c r="RQM81" s="16"/>
      <c r="RQN81" s="16"/>
      <c r="RQO81" s="16"/>
      <c r="RQP81" s="16"/>
      <c r="RQQ81" s="16"/>
      <c r="RQR81" s="16"/>
      <c r="RQS81" s="16"/>
      <c r="RQT81" s="16"/>
      <c r="RQU81" s="16"/>
      <c r="RQV81" s="16"/>
      <c r="RQW81" s="16"/>
      <c r="RQX81" s="16"/>
      <c r="RQY81" s="16"/>
      <c r="RQZ81" s="16"/>
      <c r="RRA81" s="16"/>
      <c r="RRB81" s="16"/>
      <c r="RRC81" s="16"/>
      <c r="RRD81" s="16"/>
      <c r="RRE81" s="16"/>
      <c r="RRF81" s="16"/>
      <c r="RRG81" s="16"/>
      <c r="RRH81" s="16"/>
      <c r="RRI81" s="16"/>
      <c r="RRJ81" s="16"/>
      <c r="RRK81" s="16"/>
      <c r="RRL81" s="16"/>
      <c r="RRM81" s="16"/>
      <c r="RRN81" s="16"/>
      <c r="RRO81" s="16"/>
      <c r="RRP81" s="16"/>
      <c r="RRQ81" s="16"/>
      <c r="RRR81" s="16"/>
      <c r="RRS81" s="16"/>
      <c r="RRT81" s="16"/>
      <c r="RRU81" s="16"/>
      <c r="RRV81" s="16"/>
      <c r="RRW81" s="16"/>
      <c r="RRX81" s="16"/>
      <c r="RRY81" s="16"/>
      <c r="RRZ81" s="16"/>
      <c r="RSA81" s="16"/>
      <c r="RSB81" s="16"/>
      <c r="RSC81" s="16"/>
      <c r="RSD81" s="16"/>
      <c r="RSE81" s="16"/>
      <c r="RSF81" s="16"/>
      <c r="RSG81" s="16"/>
      <c r="RSH81" s="16"/>
      <c r="RSI81" s="16"/>
      <c r="RSJ81" s="16"/>
      <c r="RSK81" s="16"/>
      <c r="RSL81" s="16"/>
      <c r="RSM81" s="16"/>
      <c r="RSN81" s="16"/>
      <c r="RSO81" s="16"/>
      <c r="RSP81" s="16"/>
      <c r="RSQ81" s="16"/>
      <c r="RSR81" s="16"/>
      <c r="RSS81" s="16"/>
      <c r="RST81" s="16"/>
      <c r="RSU81" s="16"/>
      <c r="RSV81" s="16"/>
      <c r="RSW81" s="16"/>
      <c r="RSX81" s="16"/>
      <c r="RSY81" s="16"/>
      <c r="RSZ81" s="16"/>
      <c r="RTA81" s="16"/>
      <c r="RTB81" s="16"/>
      <c r="RTC81" s="16"/>
      <c r="RTD81" s="16"/>
      <c r="RTE81" s="16"/>
      <c r="RTF81" s="16"/>
      <c r="RTG81" s="16"/>
      <c r="RTH81" s="16"/>
      <c r="RTI81" s="16"/>
      <c r="RTJ81" s="16"/>
      <c r="RTK81" s="16"/>
      <c r="RTL81" s="16"/>
      <c r="RTM81" s="16"/>
      <c r="RTN81" s="16"/>
      <c r="RTO81" s="16"/>
      <c r="RTP81" s="16"/>
      <c r="RTQ81" s="16"/>
      <c r="RTR81" s="16"/>
      <c r="RTS81" s="16"/>
      <c r="RTT81" s="16"/>
      <c r="RTU81" s="16"/>
      <c r="RTV81" s="16"/>
      <c r="RTW81" s="16"/>
      <c r="RTX81" s="16"/>
      <c r="RTY81" s="16"/>
      <c r="RTZ81" s="16"/>
      <c r="RUA81" s="16"/>
      <c r="RUB81" s="16"/>
      <c r="RUC81" s="16"/>
      <c r="RUD81" s="16"/>
      <c r="RUE81" s="16"/>
      <c r="RUF81" s="16"/>
      <c r="RUG81" s="16"/>
      <c r="RUH81" s="16"/>
      <c r="RUI81" s="16"/>
      <c r="RUJ81" s="16"/>
      <c r="RUK81" s="16"/>
      <c r="RUL81" s="16"/>
      <c r="RUM81" s="16"/>
      <c r="RUN81" s="16"/>
      <c r="RUO81" s="16"/>
      <c r="RUP81" s="16"/>
      <c r="RUQ81" s="16"/>
      <c r="RUR81" s="16"/>
      <c r="RUS81" s="16"/>
      <c r="RUT81" s="16"/>
      <c r="RUU81" s="16"/>
      <c r="RUV81" s="16"/>
      <c r="RUW81" s="16"/>
      <c r="RUX81" s="16"/>
      <c r="RUY81" s="16"/>
      <c r="RUZ81" s="16"/>
      <c r="RVA81" s="16"/>
      <c r="RVB81" s="16"/>
      <c r="RVC81" s="16"/>
      <c r="RVD81" s="16"/>
      <c r="RVE81" s="16"/>
      <c r="RVF81" s="16"/>
      <c r="RVG81" s="16"/>
      <c r="RVH81" s="16"/>
      <c r="RVI81" s="16"/>
      <c r="RVJ81" s="16"/>
      <c r="RVK81" s="16"/>
      <c r="RVL81" s="16"/>
      <c r="RVM81" s="16"/>
      <c r="RVN81" s="16"/>
      <c r="RVO81" s="16"/>
      <c r="RVP81" s="16"/>
      <c r="RVQ81" s="16"/>
      <c r="RVR81" s="16"/>
      <c r="RVS81" s="16"/>
      <c r="RVT81" s="16"/>
      <c r="RVU81" s="16"/>
      <c r="RVV81" s="16"/>
      <c r="RVW81" s="16"/>
      <c r="RVX81" s="16"/>
      <c r="RVY81" s="16"/>
      <c r="RVZ81" s="16"/>
      <c r="RWA81" s="16"/>
      <c r="RWB81" s="16"/>
      <c r="RWC81" s="16"/>
      <c r="RWD81" s="16"/>
      <c r="RWE81" s="16"/>
      <c r="RWF81" s="16"/>
      <c r="RWG81" s="16"/>
      <c r="RWH81" s="16"/>
      <c r="RWI81" s="16"/>
      <c r="RWJ81" s="16"/>
      <c r="RWK81" s="16"/>
      <c r="RWL81" s="16"/>
      <c r="RWM81" s="16"/>
      <c r="RWN81" s="16"/>
      <c r="RWO81" s="16"/>
      <c r="RWP81" s="16"/>
      <c r="RWQ81" s="16"/>
      <c r="RWR81" s="16"/>
      <c r="RWS81" s="16"/>
      <c r="RWT81" s="16"/>
      <c r="RWU81" s="16"/>
      <c r="RWV81" s="16"/>
      <c r="RWW81" s="16"/>
      <c r="RWX81" s="16"/>
      <c r="RWY81" s="16"/>
      <c r="RWZ81" s="16"/>
      <c r="RXA81" s="16"/>
      <c r="RXB81" s="16"/>
      <c r="RXC81" s="16"/>
      <c r="RXD81" s="16"/>
      <c r="RXE81" s="16"/>
      <c r="RXF81" s="16"/>
      <c r="RXG81" s="16"/>
      <c r="RXH81" s="16"/>
      <c r="RXI81" s="16"/>
      <c r="RXJ81" s="16"/>
      <c r="RXK81" s="16"/>
      <c r="RXL81" s="16"/>
      <c r="RXM81" s="16"/>
      <c r="RXN81" s="16"/>
      <c r="RXO81" s="16"/>
      <c r="RXP81" s="16"/>
      <c r="RXQ81" s="16"/>
      <c r="RXR81" s="16"/>
      <c r="RXS81" s="16"/>
      <c r="RXT81" s="16"/>
      <c r="RXU81" s="16"/>
      <c r="RXV81" s="16"/>
      <c r="RXW81" s="16"/>
      <c r="RXX81" s="16"/>
      <c r="RXY81" s="16"/>
      <c r="RXZ81" s="16"/>
      <c r="RYA81" s="16"/>
      <c r="RYB81" s="16"/>
      <c r="RYC81" s="16"/>
      <c r="RYD81" s="16"/>
      <c r="RYE81" s="16"/>
      <c r="RYF81" s="16"/>
      <c r="RYG81" s="16"/>
      <c r="RYH81" s="16"/>
      <c r="RYI81" s="16"/>
      <c r="RYJ81" s="16"/>
      <c r="RYK81" s="16"/>
      <c r="RYL81" s="16"/>
      <c r="RYM81" s="16"/>
      <c r="RYN81" s="16"/>
      <c r="RYO81" s="16"/>
      <c r="RYP81" s="16"/>
      <c r="RYQ81" s="16"/>
      <c r="RYR81" s="16"/>
      <c r="RYS81" s="16"/>
      <c r="RYT81" s="16"/>
      <c r="RYU81" s="16"/>
      <c r="RYV81" s="16"/>
      <c r="RYW81" s="16"/>
      <c r="RYX81" s="16"/>
      <c r="RYY81" s="16"/>
      <c r="RYZ81" s="16"/>
      <c r="RZA81" s="16"/>
      <c r="RZB81" s="16"/>
      <c r="RZC81" s="16"/>
      <c r="RZD81" s="16"/>
      <c r="RZE81" s="16"/>
      <c r="RZF81" s="16"/>
      <c r="RZG81" s="16"/>
      <c r="RZH81" s="16"/>
      <c r="RZI81" s="16"/>
      <c r="RZJ81" s="16"/>
      <c r="RZK81" s="16"/>
      <c r="RZL81" s="16"/>
      <c r="RZM81" s="16"/>
      <c r="RZN81" s="16"/>
      <c r="RZO81" s="16"/>
      <c r="RZP81" s="16"/>
      <c r="RZQ81" s="16"/>
      <c r="RZR81" s="16"/>
      <c r="RZS81" s="16"/>
      <c r="RZT81" s="16"/>
      <c r="RZU81" s="16"/>
      <c r="RZV81" s="16"/>
      <c r="RZW81" s="16"/>
      <c r="RZX81" s="16"/>
      <c r="RZY81" s="16"/>
      <c r="RZZ81" s="16"/>
      <c r="SAA81" s="16"/>
      <c r="SAB81" s="16"/>
      <c r="SAC81" s="16"/>
      <c r="SAD81" s="16"/>
      <c r="SAE81" s="16"/>
      <c r="SAF81" s="16"/>
      <c r="SAG81" s="16"/>
      <c r="SAH81" s="16"/>
      <c r="SAI81" s="16"/>
      <c r="SAJ81" s="16"/>
      <c r="SAK81" s="16"/>
      <c r="SAL81" s="16"/>
      <c r="SAM81" s="16"/>
      <c r="SAN81" s="16"/>
      <c r="SAO81" s="16"/>
      <c r="SAP81" s="16"/>
      <c r="SAQ81" s="16"/>
      <c r="SAR81" s="16"/>
      <c r="SAS81" s="16"/>
      <c r="SAT81" s="16"/>
      <c r="SAU81" s="16"/>
      <c r="SAV81" s="16"/>
      <c r="SAW81" s="16"/>
      <c r="SAX81" s="16"/>
      <c r="SAY81" s="16"/>
      <c r="SAZ81" s="16"/>
      <c r="SBA81" s="16"/>
      <c r="SBB81" s="16"/>
      <c r="SBC81" s="16"/>
      <c r="SBD81" s="16"/>
      <c r="SBE81" s="16"/>
      <c r="SBF81" s="16"/>
      <c r="SBG81" s="16"/>
      <c r="SBH81" s="16"/>
      <c r="SBI81" s="16"/>
      <c r="SBJ81" s="16"/>
      <c r="SBK81" s="16"/>
      <c r="SBL81" s="16"/>
      <c r="SBM81" s="16"/>
      <c r="SBN81" s="16"/>
      <c r="SBO81" s="16"/>
      <c r="SBP81" s="16"/>
      <c r="SBQ81" s="16"/>
      <c r="SBR81" s="16"/>
      <c r="SBS81" s="16"/>
      <c r="SBT81" s="16"/>
      <c r="SBU81" s="16"/>
      <c r="SBV81" s="16"/>
      <c r="SBW81" s="16"/>
      <c r="SBX81" s="16"/>
      <c r="SBY81" s="16"/>
      <c r="SBZ81" s="16"/>
      <c r="SCA81" s="16"/>
      <c r="SCB81" s="16"/>
      <c r="SCC81" s="16"/>
      <c r="SCD81" s="16"/>
      <c r="SCE81" s="16"/>
      <c r="SCF81" s="16"/>
      <c r="SCG81" s="16"/>
      <c r="SCH81" s="16"/>
      <c r="SCI81" s="16"/>
      <c r="SCJ81" s="16"/>
      <c r="SCK81" s="16"/>
      <c r="SCL81" s="16"/>
      <c r="SCM81" s="16"/>
      <c r="SCN81" s="16"/>
      <c r="SCO81" s="16"/>
      <c r="SCP81" s="16"/>
      <c r="SCQ81" s="16"/>
      <c r="SCR81" s="16"/>
      <c r="SCS81" s="16"/>
      <c r="SCT81" s="16"/>
      <c r="SCU81" s="16"/>
      <c r="SCV81" s="16"/>
      <c r="SCW81" s="16"/>
      <c r="SCX81" s="16"/>
      <c r="SCY81" s="16"/>
      <c r="SCZ81" s="16"/>
      <c r="SDA81" s="16"/>
      <c r="SDB81" s="16"/>
      <c r="SDC81" s="16"/>
      <c r="SDD81" s="16"/>
      <c r="SDE81" s="16"/>
      <c r="SDF81" s="16"/>
      <c r="SDG81" s="16"/>
      <c r="SDH81" s="16"/>
      <c r="SDI81" s="16"/>
      <c r="SDJ81" s="16"/>
      <c r="SDK81" s="16"/>
      <c r="SDL81" s="16"/>
      <c r="SDM81" s="16"/>
      <c r="SDN81" s="16"/>
      <c r="SDO81" s="16"/>
      <c r="SDP81" s="16"/>
      <c r="SDQ81" s="16"/>
      <c r="SDR81" s="16"/>
      <c r="SDS81" s="16"/>
      <c r="SDT81" s="16"/>
      <c r="SDU81" s="16"/>
      <c r="SDV81" s="16"/>
      <c r="SDW81" s="16"/>
      <c r="SDX81" s="16"/>
      <c r="SDY81" s="16"/>
      <c r="SDZ81" s="16"/>
      <c r="SEA81" s="16"/>
      <c r="SEB81" s="16"/>
      <c r="SEC81" s="16"/>
      <c r="SED81" s="16"/>
      <c r="SEE81" s="16"/>
      <c r="SEF81" s="16"/>
      <c r="SEG81" s="16"/>
      <c r="SEH81" s="16"/>
      <c r="SEI81" s="16"/>
      <c r="SEJ81" s="16"/>
      <c r="SEK81" s="16"/>
      <c r="SEL81" s="16"/>
      <c r="SEM81" s="16"/>
      <c r="SEN81" s="16"/>
      <c r="SEO81" s="16"/>
      <c r="SEP81" s="16"/>
      <c r="SEQ81" s="16"/>
      <c r="SER81" s="16"/>
      <c r="SES81" s="16"/>
      <c r="SET81" s="16"/>
      <c r="SEU81" s="16"/>
      <c r="SEV81" s="16"/>
      <c r="SEW81" s="16"/>
      <c r="SEX81" s="16"/>
      <c r="SEY81" s="16"/>
      <c r="SEZ81" s="16"/>
      <c r="SFA81" s="16"/>
      <c r="SFB81" s="16"/>
      <c r="SFC81" s="16"/>
      <c r="SFD81" s="16"/>
      <c r="SFE81" s="16"/>
      <c r="SFF81" s="16"/>
      <c r="SFG81" s="16"/>
      <c r="SFH81" s="16"/>
      <c r="SFI81" s="16"/>
      <c r="SFJ81" s="16"/>
      <c r="SFK81" s="16"/>
      <c r="SFL81" s="16"/>
      <c r="SFM81" s="16"/>
      <c r="SFN81" s="16"/>
      <c r="SFO81" s="16"/>
      <c r="SFP81" s="16"/>
      <c r="SFQ81" s="16"/>
      <c r="SFR81" s="16"/>
      <c r="SFS81" s="16"/>
      <c r="SFT81" s="16"/>
      <c r="SFU81" s="16"/>
      <c r="SFV81" s="16"/>
      <c r="SFW81" s="16"/>
      <c r="SFX81" s="16"/>
      <c r="SFY81" s="16"/>
      <c r="SFZ81" s="16"/>
      <c r="SGA81" s="16"/>
      <c r="SGB81" s="16"/>
      <c r="SGC81" s="16"/>
      <c r="SGD81" s="16"/>
      <c r="SGE81" s="16"/>
      <c r="SGF81" s="16"/>
      <c r="SGG81" s="16"/>
      <c r="SGH81" s="16"/>
      <c r="SGI81" s="16"/>
      <c r="SGJ81" s="16"/>
      <c r="SGK81" s="16"/>
      <c r="SGL81" s="16"/>
      <c r="SGM81" s="16"/>
      <c r="SGN81" s="16"/>
      <c r="SGO81" s="16"/>
      <c r="SGP81" s="16"/>
      <c r="SGQ81" s="16"/>
      <c r="SGR81" s="16"/>
      <c r="SGS81" s="16"/>
      <c r="SGT81" s="16"/>
      <c r="SGU81" s="16"/>
      <c r="SGV81" s="16"/>
      <c r="SGW81" s="16"/>
      <c r="SGX81" s="16"/>
      <c r="SGY81" s="16"/>
      <c r="SGZ81" s="16"/>
      <c r="SHA81" s="16"/>
      <c r="SHB81" s="16"/>
      <c r="SHC81" s="16"/>
      <c r="SHD81" s="16"/>
      <c r="SHE81" s="16"/>
      <c r="SHF81" s="16"/>
      <c r="SHG81" s="16"/>
      <c r="SHH81" s="16"/>
      <c r="SHI81" s="16"/>
      <c r="SHJ81" s="16"/>
      <c r="SHK81" s="16"/>
      <c r="SHL81" s="16"/>
      <c r="SHM81" s="16"/>
      <c r="SHN81" s="16"/>
      <c r="SHO81" s="16"/>
      <c r="SHP81" s="16"/>
      <c r="SHQ81" s="16"/>
      <c r="SHR81" s="16"/>
      <c r="SHS81" s="16"/>
      <c r="SHT81" s="16"/>
      <c r="SHU81" s="16"/>
      <c r="SHV81" s="16"/>
      <c r="SHW81" s="16"/>
      <c r="SHX81" s="16"/>
      <c r="SHY81" s="16"/>
      <c r="SHZ81" s="16"/>
      <c r="SIA81" s="16"/>
      <c r="SIB81" s="16"/>
      <c r="SIC81" s="16"/>
      <c r="SID81" s="16"/>
      <c r="SIE81" s="16"/>
      <c r="SIF81" s="16"/>
      <c r="SIG81" s="16"/>
      <c r="SIH81" s="16"/>
      <c r="SII81" s="16"/>
      <c r="SIJ81" s="16"/>
      <c r="SIK81" s="16"/>
      <c r="SIL81" s="16"/>
      <c r="SIM81" s="16"/>
      <c r="SIN81" s="16"/>
      <c r="SIO81" s="16"/>
      <c r="SIP81" s="16"/>
      <c r="SIQ81" s="16"/>
      <c r="SIR81" s="16"/>
      <c r="SIS81" s="16"/>
      <c r="SIT81" s="16"/>
      <c r="SIU81" s="16"/>
      <c r="SIV81" s="16"/>
      <c r="SIW81" s="16"/>
      <c r="SIX81" s="16"/>
      <c r="SIY81" s="16"/>
      <c r="SIZ81" s="16"/>
      <c r="SJA81" s="16"/>
      <c r="SJB81" s="16"/>
      <c r="SJC81" s="16"/>
      <c r="SJD81" s="16"/>
      <c r="SJE81" s="16"/>
      <c r="SJF81" s="16"/>
      <c r="SJG81" s="16"/>
      <c r="SJH81" s="16"/>
      <c r="SJI81" s="16"/>
      <c r="SJJ81" s="16"/>
      <c r="SJK81" s="16"/>
      <c r="SJL81" s="16"/>
      <c r="SJM81" s="16"/>
      <c r="SJN81" s="16"/>
      <c r="SJO81" s="16"/>
      <c r="SJP81" s="16"/>
      <c r="SJQ81" s="16"/>
      <c r="SJR81" s="16"/>
      <c r="SJS81" s="16"/>
      <c r="SJT81" s="16"/>
      <c r="SJU81" s="16"/>
      <c r="SJV81" s="16"/>
      <c r="SJW81" s="16"/>
      <c r="SJX81" s="16"/>
      <c r="SJY81" s="16"/>
      <c r="SJZ81" s="16"/>
      <c r="SKA81" s="16"/>
      <c r="SKB81" s="16"/>
      <c r="SKC81" s="16"/>
      <c r="SKD81" s="16"/>
      <c r="SKE81" s="16"/>
      <c r="SKF81" s="16"/>
      <c r="SKG81" s="16"/>
      <c r="SKH81" s="16"/>
      <c r="SKI81" s="16"/>
      <c r="SKJ81" s="16"/>
      <c r="SKK81" s="16"/>
      <c r="SKL81" s="16"/>
      <c r="SKM81" s="16"/>
      <c r="SKN81" s="16"/>
      <c r="SKO81" s="16"/>
      <c r="SKP81" s="16"/>
      <c r="SKQ81" s="16"/>
      <c r="SKR81" s="16"/>
      <c r="SKS81" s="16"/>
      <c r="SKT81" s="16"/>
      <c r="SKU81" s="16"/>
      <c r="SKV81" s="16"/>
      <c r="SKW81" s="16"/>
      <c r="SKX81" s="16"/>
      <c r="SKY81" s="16"/>
      <c r="SKZ81" s="16"/>
      <c r="SLA81" s="16"/>
      <c r="SLB81" s="16"/>
      <c r="SLC81" s="16"/>
      <c r="SLD81" s="16"/>
      <c r="SLE81" s="16"/>
      <c r="SLF81" s="16"/>
      <c r="SLG81" s="16"/>
      <c r="SLH81" s="16"/>
      <c r="SLI81" s="16"/>
      <c r="SLJ81" s="16"/>
      <c r="SLK81" s="16"/>
      <c r="SLL81" s="16"/>
      <c r="SLM81" s="16"/>
      <c r="SLN81" s="16"/>
      <c r="SLO81" s="16"/>
      <c r="SLP81" s="16"/>
      <c r="SLQ81" s="16"/>
      <c r="SLR81" s="16"/>
      <c r="SLS81" s="16"/>
      <c r="SLT81" s="16"/>
      <c r="SLU81" s="16"/>
      <c r="SLV81" s="16"/>
      <c r="SLW81" s="16"/>
      <c r="SLX81" s="16"/>
      <c r="SLY81" s="16"/>
      <c r="SLZ81" s="16"/>
      <c r="SMA81" s="16"/>
      <c r="SMB81" s="16"/>
      <c r="SMC81" s="16"/>
      <c r="SMD81" s="16"/>
      <c r="SME81" s="16"/>
      <c r="SMF81" s="16"/>
      <c r="SMG81" s="16"/>
      <c r="SMH81" s="16"/>
      <c r="SMI81" s="16"/>
      <c r="SMJ81" s="16"/>
      <c r="SMK81" s="16"/>
      <c r="SML81" s="16"/>
      <c r="SMM81" s="16"/>
      <c r="SMN81" s="16"/>
      <c r="SMO81" s="16"/>
      <c r="SMP81" s="16"/>
      <c r="SMQ81" s="16"/>
      <c r="SMR81" s="16"/>
      <c r="SMS81" s="16"/>
      <c r="SMT81" s="16"/>
      <c r="SMU81" s="16"/>
      <c r="SMV81" s="16"/>
      <c r="SMW81" s="16"/>
      <c r="SMX81" s="16"/>
      <c r="SMY81" s="16"/>
      <c r="SMZ81" s="16"/>
      <c r="SNA81" s="16"/>
      <c r="SNB81" s="16"/>
      <c r="SNC81" s="16"/>
      <c r="SND81" s="16"/>
      <c r="SNE81" s="16"/>
      <c r="SNF81" s="16"/>
      <c r="SNG81" s="16"/>
      <c r="SNH81" s="16"/>
      <c r="SNI81" s="16"/>
      <c r="SNJ81" s="16"/>
      <c r="SNK81" s="16"/>
      <c r="SNL81" s="16"/>
      <c r="SNM81" s="16"/>
      <c r="SNN81" s="16"/>
      <c r="SNO81" s="16"/>
      <c r="SNP81" s="16"/>
      <c r="SNQ81" s="16"/>
      <c r="SNR81" s="16"/>
      <c r="SNS81" s="16"/>
      <c r="SNT81" s="16"/>
      <c r="SNU81" s="16"/>
      <c r="SNV81" s="16"/>
      <c r="SNW81" s="16"/>
      <c r="SNX81" s="16"/>
      <c r="SNY81" s="16"/>
      <c r="SNZ81" s="16"/>
      <c r="SOA81" s="16"/>
      <c r="SOB81" s="16"/>
      <c r="SOC81" s="16"/>
      <c r="SOD81" s="16"/>
      <c r="SOE81" s="16"/>
      <c r="SOF81" s="16"/>
      <c r="SOG81" s="16"/>
      <c r="SOH81" s="16"/>
      <c r="SOI81" s="16"/>
      <c r="SOJ81" s="16"/>
      <c r="SOK81" s="16"/>
      <c r="SOL81" s="16"/>
      <c r="SOM81" s="16"/>
      <c r="SON81" s="16"/>
      <c r="SOO81" s="16"/>
      <c r="SOP81" s="16"/>
      <c r="SOQ81" s="16"/>
      <c r="SOR81" s="16"/>
      <c r="SOS81" s="16"/>
      <c r="SOT81" s="16"/>
      <c r="SOU81" s="16"/>
      <c r="SOV81" s="16"/>
      <c r="SOW81" s="16"/>
      <c r="SOX81" s="16"/>
      <c r="SOY81" s="16"/>
      <c r="SOZ81" s="16"/>
      <c r="SPA81" s="16"/>
      <c r="SPB81" s="16"/>
      <c r="SPC81" s="16"/>
      <c r="SPD81" s="16"/>
      <c r="SPE81" s="16"/>
      <c r="SPF81" s="16"/>
      <c r="SPG81" s="16"/>
      <c r="SPH81" s="16"/>
      <c r="SPI81" s="16"/>
      <c r="SPJ81" s="16"/>
      <c r="SPK81" s="16"/>
      <c r="SPL81" s="16"/>
      <c r="SPM81" s="16"/>
      <c r="SPN81" s="16"/>
      <c r="SPO81" s="16"/>
      <c r="SPP81" s="16"/>
      <c r="SPQ81" s="16"/>
      <c r="SPR81" s="16"/>
      <c r="SPS81" s="16"/>
      <c r="SPT81" s="16"/>
      <c r="SPU81" s="16"/>
      <c r="SPV81" s="16"/>
      <c r="SPW81" s="16"/>
      <c r="SPX81" s="16"/>
      <c r="SPY81" s="16"/>
      <c r="SPZ81" s="16"/>
      <c r="SQA81" s="16"/>
      <c r="SQB81" s="16"/>
      <c r="SQC81" s="16"/>
      <c r="SQD81" s="16"/>
      <c r="SQE81" s="16"/>
      <c r="SQF81" s="16"/>
      <c r="SQG81" s="16"/>
      <c r="SQH81" s="16"/>
      <c r="SQI81" s="16"/>
      <c r="SQJ81" s="16"/>
      <c r="SQK81" s="16"/>
      <c r="SQL81" s="16"/>
      <c r="SQM81" s="16"/>
      <c r="SQN81" s="16"/>
      <c r="SQO81" s="16"/>
      <c r="SQP81" s="16"/>
      <c r="SQQ81" s="16"/>
      <c r="SQR81" s="16"/>
      <c r="SQS81" s="16"/>
      <c r="SQT81" s="16"/>
      <c r="SQU81" s="16"/>
      <c r="SQV81" s="16"/>
      <c r="SQW81" s="16"/>
      <c r="SQX81" s="16"/>
      <c r="SQY81" s="16"/>
      <c r="SQZ81" s="16"/>
      <c r="SRA81" s="16"/>
      <c r="SRB81" s="16"/>
      <c r="SRC81" s="16"/>
      <c r="SRD81" s="16"/>
      <c r="SRE81" s="16"/>
      <c r="SRF81" s="16"/>
      <c r="SRG81" s="16"/>
      <c r="SRH81" s="16"/>
      <c r="SRI81" s="16"/>
      <c r="SRJ81" s="16"/>
      <c r="SRK81" s="16"/>
      <c r="SRL81" s="16"/>
      <c r="SRM81" s="16"/>
      <c r="SRN81" s="16"/>
      <c r="SRO81" s="16"/>
      <c r="SRP81" s="16"/>
      <c r="SRQ81" s="16"/>
      <c r="SRR81" s="16"/>
      <c r="SRS81" s="16"/>
      <c r="SRT81" s="16"/>
      <c r="SRU81" s="16"/>
      <c r="SRV81" s="16"/>
      <c r="SRW81" s="16"/>
      <c r="SRX81" s="16"/>
      <c r="SRY81" s="16"/>
      <c r="SRZ81" s="16"/>
      <c r="SSA81" s="16"/>
      <c r="SSB81" s="16"/>
      <c r="SSC81" s="16"/>
      <c r="SSD81" s="16"/>
      <c r="SSE81" s="16"/>
      <c r="SSF81" s="16"/>
      <c r="SSG81" s="16"/>
      <c r="SSH81" s="16"/>
      <c r="SSI81" s="16"/>
      <c r="SSJ81" s="16"/>
      <c r="SSK81" s="16"/>
      <c r="SSL81" s="16"/>
      <c r="SSM81" s="16"/>
      <c r="SSN81" s="16"/>
      <c r="SSO81" s="16"/>
      <c r="SSP81" s="16"/>
      <c r="SSQ81" s="16"/>
      <c r="SSR81" s="16"/>
      <c r="SSS81" s="16"/>
      <c r="SST81" s="16"/>
      <c r="SSU81" s="16"/>
      <c r="SSV81" s="16"/>
      <c r="SSW81" s="16"/>
      <c r="SSX81" s="16"/>
      <c r="SSY81" s="16"/>
      <c r="SSZ81" s="16"/>
      <c r="STA81" s="16"/>
      <c r="STB81" s="16"/>
      <c r="STC81" s="16"/>
      <c r="STD81" s="16"/>
      <c r="STE81" s="16"/>
      <c r="STF81" s="16"/>
      <c r="STG81" s="16"/>
      <c r="STH81" s="16"/>
      <c r="STI81" s="16"/>
      <c r="STJ81" s="16"/>
      <c r="STK81" s="16"/>
      <c r="STL81" s="16"/>
      <c r="STM81" s="16"/>
      <c r="STN81" s="16"/>
      <c r="STO81" s="16"/>
      <c r="STP81" s="16"/>
      <c r="STQ81" s="16"/>
      <c r="STR81" s="16"/>
      <c r="STS81" s="16"/>
      <c r="STT81" s="16"/>
      <c r="STU81" s="16"/>
      <c r="STV81" s="16"/>
      <c r="STW81" s="16"/>
      <c r="STX81" s="16"/>
      <c r="STY81" s="16"/>
      <c r="STZ81" s="16"/>
      <c r="SUA81" s="16"/>
      <c r="SUB81" s="16"/>
      <c r="SUC81" s="16"/>
      <c r="SUD81" s="16"/>
      <c r="SUE81" s="16"/>
      <c r="SUF81" s="16"/>
      <c r="SUG81" s="16"/>
      <c r="SUH81" s="16"/>
      <c r="SUI81" s="16"/>
      <c r="SUJ81" s="16"/>
      <c r="SUK81" s="16"/>
      <c r="SUL81" s="16"/>
      <c r="SUM81" s="16"/>
      <c r="SUN81" s="16"/>
      <c r="SUO81" s="16"/>
      <c r="SUP81" s="16"/>
      <c r="SUQ81" s="16"/>
      <c r="SUR81" s="16"/>
      <c r="SUS81" s="16"/>
      <c r="SUT81" s="16"/>
      <c r="SUU81" s="16"/>
      <c r="SUV81" s="16"/>
      <c r="SUW81" s="16"/>
      <c r="SUX81" s="16"/>
      <c r="SUY81" s="16"/>
      <c r="SUZ81" s="16"/>
      <c r="SVA81" s="16"/>
      <c r="SVB81" s="16"/>
      <c r="SVC81" s="16"/>
      <c r="SVD81" s="16"/>
      <c r="SVE81" s="16"/>
      <c r="SVF81" s="16"/>
      <c r="SVG81" s="16"/>
      <c r="SVH81" s="16"/>
      <c r="SVI81" s="16"/>
      <c r="SVJ81" s="16"/>
      <c r="SVK81" s="16"/>
      <c r="SVL81" s="16"/>
      <c r="SVM81" s="16"/>
      <c r="SVN81" s="16"/>
      <c r="SVO81" s="16"/>
      <c r="SVP81" s="16"/>
      <c r="SVQ81" s="16"/>
      <c r="SVR81" s="16"/>
      <c r="SVS81" s="16"/>
      <c r="SVT81" s="16"/>
      <c r="SVU81" s="16"/>
      <c r="SVV81" s="16"/>
      <c r="SVW81" s="16"/>
      <c r="SVX81" s="16"/>
      <c r="SVY81" s="16"/>
      <c r="SVZ81" s="16"/>
      <c r="SWA81" s="16"/>
      <c r="SWB81" s="16"/>
      <c r="SWC81" s="16"/>
      <c r="SWD81" s="16"/>
      <c r="SWE81" s="16"/>
      <c r="SWF81" s="16"/>
      <c r="SWG81" s="16"/>
      <c r="SWH81" s="16"/>
      <c r="SWI81" s="16"/>
      <c r="SWJ81" s="16"/>
      <c r="SWK81" s="16"/>
      <c r="SWL81" s="16"/>
      <c r="SWM81" s="16"/>
      <c r="SWN81" s="16"/>
      <c r="SWO81" s="16"/>
      <c r="SWP81" s="16"/>
      <c r="SWQ81" s="16"/>
      <c r="SWR81" s="16"/>
      <c r="SWS81" s="16"/>
      <c r="SWT81" s="16"/>
      <c r="SWU81" s="16"/>
      <c r="SWV81" s="16"/>
      <c r="SWW81" s="16"/>
      <c r="SWX81" s="16"/>
      <c r="SWY81" s="16"/>
      <c r="SWZ81" s="16"/>
      <c r="SXA81" s="16"/>
      <c r="SXB81" s="16"/>
      <c r="SXC81" s="16"/>
      <c r="SXD81" s="16"/>
      <c r="SXE81" s="16"/>
      <c r="SXF81" s="16"/>
      <c r="SXG81" s="16"/>
      <c r="SXH81" s="16"/>
      <c r="SXI81" s="16"/>
      <c r="SXJ81" s="16"/>
      <c r="SXK81" s="16"/>
      <c r="SXL81" s="16"/>
      <c r="SXM81" s="16"/>
      <c r="SXN81" s="16"/>
      <c r="SXO81" s="16"/>
      <c r="SXP81" s="16"/>
      <c r="SXQ81" s="16"/>
      <c r="SXR81" s="16"/>
      <c r="SXS81" s="16"/>
      <c r="SXT81" s="16"/>
      <c r="SXU81" s="16"/>
      <c r="SXV81" s="16"/>
      <c r="SXW81" s="16"/>
      <c r="SXX81" s="16"/>
      <c r="SXY81" s="16"/>
      <c r="SXZ81" s="16"/>
      <c r="SYA81" s="16"/>
      <c r="SYB81" s="16"/>
      <c r="SYC81" s="16"/>
      <c r="SYD81" s="16"/>
      <c r="SYE81" s="16"/>
      <c r="SYF81" s="16"/>
      <c r="SYG81" s="16"/>
      <c r="SYH81" s="16"/>
      <c r="SYI81" s="16"/>
      <c r="SYJ81" s="16"/>
      <c r="SYK81" s="16"/>
      <c r="SYL81" s="16"/>
      <c r="SYM81" s="16"/>
      <c r="SYN81" s="16"/>
      <c r="SYO81" s="16"/>
      <c r="SYP81" s="16"/>
      <c r="SYQ81" s="16"/>
      <c r="SYR81" s="16"/>
      <c r="SYS81" s="16"/>
      <c r="SYT81" s="16"/>
      <c r="SYU81" s="16"/>
      <c r="SYV81" s="16"/>
      <c r="SYW81" s="16"/>
      <c r="SYX81" s="16"/>
      <c r="SYY81" s="16"/>
      <c r="SYZ81" s="16"/>
      <c r="SZA81" s="16"/>
      <c r="SZB81" s="16"/>
      <c r="SZC81" s="16"/>
      <c r="SZD81" s="16"/>
      <c r="SZE81" s="16"/>
      <c r="SZF81" s="16"/>
      <c r="SZG81" s="16"/>
      <c r="SZH81" s="16"/>
      <c r="SZI81" s="16"/>
      <c r="SZJ81" s="16"/>
      <c r="SZK81" s="16"/>
      <c r="SZL81" s="16"/>
      <c r="SZM81" s="16"/>
      <c r="SZN81" s="16"/>
      <c r="SZO81" s="16"/>
      <c r="SZP81" s="16"/>
      <c r="SZQ81" s="16"/>
      <c r="SZR81" s="16"/>
      <c r="SZS81" s="16"/>
      <c r="SZT81" s="16"/>
      <c r="SZU81" s="16"/>
      <c r="SZV81" s="16"/>
      <c r="SZW81" s="16"/>
      <c r="SZX81" s="16"/>
      <c r="SZY81" s="16"/>
      <c r="SZZ81" s="16"/>
      <c r="TAA81" s="16"/>
      <c r="TAB81" s="16"/>
      <c r="TAC81" s="16"/>
      <c r="TAD81" s="16"/>
      <c r="TAE81" s="16"/>
      <c r="TAF81" s="16"/>
      <c r="TAG81" s="16"/>
      <c r="TAH81" s="16"/>
      <c r="TAI81" s="16"/>
      <c r="TAJ81" s="16"/>
      <c r="TAK81" s="16"/>
      <c r="TAL81" s="16"/>
      <c r="TAM81" s="16"/>
      <c r="TAN81" s="16"/>
      <c r="TAO81" s="16"/>
      <c r="TAP81" s="16"/>
      <c r="TAQ81" s="16"/>
      <c r="TAR81" s="16"/>
      <c r="TAS81" s="16"/>
      <c r="TAT81" s="16"/>
      <c r="TAU81" s="16"/>
      <c r="TAV81" s="16"/>
      <c r="TAW81" s="16"/>
      <c r="TAX81" s="16"/>
      <c r="TAY81" s="16"/>
      <c r="TAZ81" s="16"/>
      <c r="TBA81" s="16"/>
      <c r="TBB81" s="16"/>
      <c r="TBC81" s="16"/>
      <c r="TBD81" s="16"/>
      <c r="TBE81" s="16"/>
      <c r="TBF81" s="16"/>
      <c r="TBG81" s="16"/>
      <c r="TBH81" s="16"/>
      <c r="TBI81" s="16"/>
      <c r="TBJ81" s="16"/>
      <c r="TBK81" s="16"/>
      <c r="TBL81" s="16"/>
      <c r="TBM81" s="16"/>
      <c r="TBN81" s="16"/>
      <c r="TBO81" s="16"/>
      <c r="TBP81" s="16"/>
      <c r="TBQ81" s="16"/>
      <c r="TBR81" s="16"/>
      <c r="TBS81" s="16"/>
      <c r="TBT81" s="16"/>
      <c r="TBU81" s="16"/>
      <c r="TBV81" s="16"/>
      <c r="TBW81" s="16"/>
      <c r="TBX81" s="16"/>
      <c r="TBY81" s="16"/>
      <c r="TBZ81" s="16"/>
      <c r="TCA81" s="16"/>
      <c r="TCB81" s="16"/>
      <c r="TCC81" s="16"/>
      <c r="TCD81" s="16"/>
      <c r="TCE81" s="16"/>
      <c r="TCF81" s="16"/>
      <c r="TCG81" s="16"/>
      <c r="TCH81" s="16"/>
      <c r="TCI81" s="16"/>
      <c r="TCJ81" s="16"/>
      <c r="TCK81" s="16"/>
      <c r="TCL81" s="16"/>
      <c r="TCM81" s="16"/>
      <c r="TCN81" s="16"/>
      <c r="TCO81" s="16"/>
      <c r="TCP81" s="16"/>
      <c r="TCQ81" s="16"/>
      <c r="TCR81" s="16"/>
      <c r="TCS81" s="16"/>
      <c r="TCT81" s="16"/>
      <c r="TCU81" s="16"/>
      <c r="TCV81" s="16"/>
      <c r="TCW81" s="16"/>
      <c r="TCX81" s="16"/>
      <c r="TCY81" s="16"/>
      <c r="TCZ81" s="16"/>
      <c r="TDA81" s="16"/>
      <c r="TDB81" s="16"/>
      <c r="TDC81" s="16"/>
      <c r="TDD81" s="16"/>
      <c r="TDE81" s="16"/>
      <c r="TDF81" s="16"/>
      <c r="TDG81" s="16"/>
      <c r="TDH81" s="16"/>
      <c r="TDI81" s="16"/>
      <c r="TDJ81" s="16"/>
      <c r="TDK81" s="16"/>
      <c r="TDL81" s="16"/>
      <c r="TDM81" s="16"/>
      <c r="TDN81" s="16"/>
      <c r="TDO81" s="16"/>
      <c r="TDP81" s="16"/>
      <c r="TDQ81" s="16"/>
      <c r="TDR81" s="16"/>
      <c r="TDS81" s="16"/>
      <c r="TDT81" s="16"/>
      <c r="TDU81" s="16"/>
      <c r="TDV81" s="16"/>
      <c r="TDW81" s="16"/>
      <c r="TDX81" s="16"/>
      <c r="TDY81" s="16"/>
      <c r="TDZ81" s="16"/>
      <c r="TEA81" s="16"/>
      <c r="TEB81" s="16"/>
      <c r="TEC81" s="16"/>
      <c r="TED81" s="16"/>
      <c r="TEE81" s="16"/>
      <c r="TEF81" s="16"/>
      <c r="TEG81" s="16"/>
      <c r="TEH81" s="16"/>
      <c r="TEI81" s="16"/>
      <c r="TEJ81" s="16"/>
      <c r="TEK81" s="16"/>
      <c r="TEL81" s="16"/>
      <c r="TEM81" s="16"/>
      <c r="TEN81" s="16"/>
      <c r="TEO81" s="16"/>
      <c r="TEP81" s="16"/>
      <c r="TEQ81" s="16"/>
      <c r="TER81" s="16"/>
      <c r="TES81" s="16"/>
      <c r="TET81" s="16"/>
      <c r="TEU81" s="16"/>
      <c r="TEV81" s="16"/>
      <c r="TEW81" s="16"/>
      <c r="TEX81" s="16"/>
      <c r="TEY81" s="16"/>
      <c r="TEZ81" s="16"/>
      <c r="TFA81" s="16"/>
      <c r="TFB81" s="16"/>
      <c r="TFC81" s="16"/>
      <c r="TFD81" s="16"/>
      <c r="TFE81" s="16"/>
      <c r="TFF81" s="16"/>
      <c r="TFG81" s="16"/>
      <c r="TFH81" s="16"/>
      <c r="TFI81" s="16"/>
      <c r="TFJ81" s="16"/>
      <c r="TFK81" s="16"/>
      <c r="TFL81" s="16"/>
      <c r="TFM81" s="16"/>
      <c r="TFN81" s="16"/>
      <c r="TFO81" s="16"/>
      <c r="TFP81" s="16"/>
      <c r="TFQ81" s="16"/>
      <c r="TFR81" s="16"/>
      <c r="TFS81" s="16"/>
      <c r="TFT81" s="16"/>
      <c r="TFU81" s="16"/>
      <c r="TFV81" s="16"/>
      <c r="TFW81" s="16"/>
      <c r="TFX81" s="16"/>
      <c r="TFY81" s="16"/>
      <c r="TFZ81" s="16"/>
      <c r="TGA81" s="16"/>
      <c r="TGB81" s="16"/>
      <c r="TGC81" s="16"/>
      <c r="TGD81" s="16"/>
      <c r="TGE81" s="16"/>
      <c r="TGF81" s="16"/>
      <c r="TGG81" s="16"/>
      <c r="TGH81" s="16"/>
      <c r="TGI81" s="16"/>
      <c r="TGJ81" s="16"/>
      <c r="TGK81" s="16"/>
      <c r="TGL81" s="16"/>
      <c r="TGM81" s="16"/>
      <c r="TGN81" s="16"/>
      <c r="TGO81" s="16"/>
      <c r="TGP81" s="16"/>
      <c r="TGQ81" s="16"/>
      <c r="TGR81" s="16"/>
      <c r="TGS81" s="16"/>
      <c r="TGT81" s="16"/>
      <c r="TGU81" s="16"/>
      <c r="TGV81" s="16"/>
      <c r="TGW81" s="16"/>
      <c r="TGX81" s="16"/>
      <c r="TGY81" s="16"/>
      <c r="TGZ81" s="16"/>
      <c r="THA81" s="16"/>
      <c r="THB81" s="16"/>
      <c r="THC81" s="16"/>
      <c r="THD81" s="16"/>
      <c r="THE81" s="16"/>
      <c r="THF81" s="16"/>
      <c r="THG81" s="16"/>
      <c r="THH81" s="16"/>
      <c r="THI81" s="16"/>
      <c r="THJ81" s="16"/>
      <c r="THK81" s="16"/>
      <c r="THL81" s="16"/>
      <c r="THM81" s="16"/>
      <c r="THN81" s="16"/>
      <c r="THO81" s="16"/>
      <c r="THP81" s="16"/>
      <c r="THQ81" s="16"/>
      <c r="THR81" s="16"/>
      <c r="THS81" s="16"/>
      <c r="THT81" s="16"/>
      <c r="THU81" s="16"/>
      <c r="THV81" s="16"/>
      <c r="THW81" s="16"/>
      <c r="THX81" s="16"/>
      <c r="THY81" s="16"/>
      <c r="THZ81" s="16"/>
      <c r="TIA81" s="16"/>
      <c r="TIB81" s="16"/>
      <c r="TIC81" s="16"/>
      <c r="TID81" s="16"/>
      <c r="TIE81" s="16"/>
      <c r="TIF81" s="16"/>
      <c r="TIG81" s="16"/>
      <c r="TIH81" s="16"/>
      <c r="TII81" s="16"/>
      <c r="TIJ81" s="16"/>
      <c r="TIK81" s="16"/>
      <c r="TIL81" s="16"/>
      <c r="TIM81" s="16"/>
      <c r="TIN81" s="16"/>
      <c r="TIO81" s="16"/>
      <c r="TIP81" s="16"/>
      <c r="TIQ81" s="16"/>
      <c r="TIR81" s="16"/>
      <c r="TIS81" s="16"/>
      <c r="TIT81" s="16"/>
      <c r="TIU81" s="16"/>
      <c r="TIV81" s="16"/>
      <c r="TIW81" s="16"/>
      <c r="TIX81" s="16"/>
      <c r="TIY81" s="16"/>
      <c r="TIZ81" s="16"/>
      <c r="TJA81" s="16"/>
      <c r="TJB81" s="16"/>
      <c r="TJC81" s="16"/>
      <c r="TJD81" s="16"/>
      <c r="TJE81" s="16"/>
      <c r="TJF81" s="16"/>
      <c r="TJG81" s="16"/>
      <c r="TJH81" s="16"/>
      <c r="TJI81" s="16"/>
      <c r="TJJ81" s="16"/>
      <c r="TJK81" s="16"/>
      <c r="TJL81" s="16"/>
      <c r="TJM81" s="16"/>
      <c r="TJN81" s="16"/>
      <c r="TJO81" s="16"/>
      <c r="TJP81" s="16"/>
      <c r="TJQ81" s="16"/>
      <c r="TJR81" s="16"/>
      <c r="TJS81" s="16"/>
      <c r="TJT81" s="16"/>
      <c r="TJU81" s="16"/>
      <c r="TJV81" s="16"/>
      <c r="TJW81" s="16"/>
      <c r="TJX81" s="16"/>
      <c r="TJY81" s="16"/>
      <c r="TJZ81" s="16"/>
      <c r="TKA81" s="16"/>
      <c r="TKB81" s="16"/>
      <c r="TKC81" s="16"/>
      <c r="TKD81" s="16"/>
      <c r="TKE81" s="16"/>
      <c r="TKF81" s="16"/>
      <c r="TKG81" s="16"/>
      <c r="TKH81" s="16"/>
      <c r="TKI81" s="16"/>
      <c r="TKJ81" s="16"/>
      <c r="TKK81" s="16"/>
      <c r="TKL81" s="16"/>
      <c r="TKM81" s="16"/>
      <c r="TKN81" s="16"/>
      <c r="TKO81" s="16"/>
      <c r="TKP81" s="16"/>
      <c r="TKQ81" s="16"/>
      <c r="TKR81" s="16"/>
      <c r="TKS81" s="16"/>
      <c r="TKT81" s="16"/>
      <c r="TKU81" s="16"/>
      <c r="TKV81" s="16"/>
      <c r="TKW81" s="16"/>
      <c r="TKX81" s="16"/>
      <c r="TKY81" s="16"/>
      <c r="TKZ81" s="16"/>
      <c r="TLA81" s="16"/>
      <c r="TLB81" s="16"/>
      <c r="TLC81" s="16"/>
      <c r="TLD81" s="16"/>
      <c r="TLE81" s="16"/>
      <c r="TLF81" s="16"/>
      <c r="TLG81" s="16"/>
      <c r="TLH81" s="16"/>
      <c r="TLI81" s="16"/>
      <c r="TLJ81" s="16"/>
      <c r="TLK81" s="16"/>
      <c r="TLL81" s="16"/>
      <c r="TLM81" s="16"/>
      <c r="TLN81" s="16"/>
      <c r="TLO81" s="16"/>
      <c r="TLP81" s="16"/>
      <c r="TLQ81" s="16"/>
      <c r="TLR81" s="16"/>
      <c r="TLS81" s="16"/>
      <c r="TLT81" s="16"/>
      <c r="TLU81" s="16"/>
      <c r="TLV81" s="16"/>
      <c r="TLW81" s="16"/>
      <c r="TLX81" s="16"/>
      <c r="TLY81" s="16"/>
      <c r="TLZ81" s="16"/>
      <c r="TMA81" s="16"/>
      <c r="TMB81" s="16"/>
      <c r="TMC81" s="16"/>
      <c r="TMD81" s="16"/>
      <c r="TME81" s="16"/>
      <c r="TMF81" s="16"/>
      <c r="TMG81" s="16"/>
      <c r="TMH81" s="16"/>
      <c r="TMI81" s="16"/>
      <c r="TMJ81" s="16"/>
      <c r="TMK81" s="16"/>
      <c r="TML81" s="16"/>
      <c r="TMM81" s="16"/>
      <c r="TMN81" s="16"/>
      <c r="TMO81" s="16"/>
      <c r="TMP81" s="16"/>
      <c r="TMQ81" s="16"/>
      <c r="TMR81" s="16"/>
      <c r="TMS81" s="16"/>
      <c r="TMT81" s="16"/>
      <c r="TMU81" s="16"/>
      <c r="TMV81" s="16"/>
      <c r="TMW81" s="16"/>
      <c r="TMX81" s="16"/>
      <c r="TMY81" s="16"/>
      <c r="TMZ81" s="16"/>
      <c r="TNA81" s="16"/>
      <c r="TNB81" s="16"/>
      <c r="TNC81" s="16"/>
      <c r="TND81" s="16"/>
      <c r="TNE81" s="16"/>
      <c r="TNF81" s="16"/>
      <c r="TNG81" s="16"/>
      <c r="TNH81" s="16"/>
      <c r="TNI81" s="16"/>
      <c r="TNJ81" s="16"/>
      <c r="TNK81" s="16"/>
      <c r="TNL81" s="16"/>
      <c r="TNM81" s="16"/>
      <c r="TNN81" s="16"/>
      <c r="TNO81" s="16"/>
      <c r="TNP81" s="16"/>
      <c r="TNQ81" s="16"/>
      <c r="TNR81" s="16"/>
      <c r="TNS81" s="16"/>
      <c r="TNT81" s="16"/>
      <c r="TNU81" s="16"/>
      <c r="TNV81" s="16"/>
      <c r="TNW81" s="16"/>
      <c r="TNX81" s="16"/>
      <c r="TNY81" s="16"/>
      <c r="TNZ81" s="16"/>
      <c r="TOA81" s="16"/>
      <c r="TOB81" s="16"/>
      <c r="TOC81" s="16"/>
      <c r="TOD81" s="16"/>
      <c r="TOE81" s="16"/>
      <c r="TOF81" s="16"/>
      <c r="TOG81" s="16"/>
      <c r="TOH81" s="16"/>
      <c r="TOI81" s="16"/>
      <c r="TOJ81" s="16"/>
      <c r="TOK81" s="16"/>
      <c r="TOL81" s="16"/>
      <c r="TOM81" s="16"/>
      <c r="TON81" s="16"/>
      <c r="TOO81" s="16"/>
      <c r="TOP81" s="16"/>
      <c r="TOQ81" s="16"/>
      <c r="TOR81" s="16"/>
      <c r="TOS81" s="16"/>
      <c r="TOT81" s="16"/>
      <c r="TOU81" s="16"/>
      <c r="TOV81" s="16"/>
      <c r="TOW81" s="16"/>
      <c r="TOX81" s="16"/>
      <c r="TOY81" s="16"/>
      <c r="TOZ81" s="16"/>
      <c r="TPA81" s="16"/>
      <c r="TPB81" s="16"/>
      <c r="TPC81" s="16"/>
      <c r="TPD81" s="16"/>
      <c r="TPE81" s="16"/>
      <c r="TPF81" s="16"/>
      <c r="TPG81" s="16"/>
      <c r="TPH81" s="16"/>
      <c r="TPI81" s="16"/>
      <c r="TPJ81" s="16"/>
      <c r="TPK81" s="16"/>
      <c r="TPL81" s="16"/>
      <c r="TPM81" s="16"/>
      <c r="TPN81" s="16"/>
      <c r="TPO81" s="16"/>
      <c r="TPP81" s="16"/>
      <c r="TPQ81" s="16"/>
      <c r="TPR81" s="16"/>
      <c r="TPS81" s="16"/>
      <c r="TPT81" s="16"/>
      <c r="TPU81" s="16"/>
      <c r="TPV81" s="16"/>
      <c r="TPW81" s="16"/>
      <c r="TPX81" s="16"/>
      <c r="TPY81" s="16"/>
      <c r="TPZ81" s="16"/>
      <c r="TQA81" s="16"/>
      <c r="TQB81" s="16"/>
      <c r="TQC81" s="16"/>
      <c r="TQD81" s="16"/>
      <c r="TQE81" s="16"/>
      <c r="TQF81" s="16"/>
      <c r="TQG81" s="16"/>
      <c r="TQH81" s="16"/>
      <c r="TQI81" s="16"/>
      <c r="TQJ81" s="16"/>
      <c r="TQK81" s="16"/>
      <c r="TQL81" s="16"/>
      <c r="TQM81" s="16"/>
      <c r="TQN81" s="16"/>
      <c r="TQO81" s="16"/>
      <c r="TQP81" s="16"/>
      <c r="TQQ81" s="16"/>
      <c r="TQR81" s="16"/>
      <c r="TQS81" s="16"/>
      <c r="TQT81" s="16"/>
      <c r="TQU81" s="16"/>
      <c r="TQV81" s="16"/>
      <c r="TQW81" s="16"/>
      <c r="TQX81" s="16"/>
      <c r="TQY81" s="16"/>
      <c r="TQZ81" s="16"/>
      <c r="TRA81" s="16"/>
      <c r="TRB81" s="16"/>
      <c r="TRC81" s="16"/>
      <c r="TRD81" s="16"/>
      <c r="TRE81" s="16"/>
      <c r="TRF81" s="16"/>
      <c r="TRG81" s="16"/>
      <c r="TRH81" s="16"/>
      <c r="TRI81" s="16"/>
      <c r="TRJ81" s="16"/>
      <c r="TRK81" s="16"/>
      <c r="TRL81" s="16"/>
      <c r="TRM81" s="16"/>
      <c r="TRN81" s="16"/>
      <c r="TRO81" s="16"/>
      <c r="TRP81" s="16"/>
      <c r="TRQ81" s="16"/>
      <c r="TRR81" s="16"/>
      <c r="TRS81" s="16"/>
      <c r="TRT81" s="16"/>
      <c r="TRU81" s="16"/>
      <c r="TRV81" s="16"/>
      <c r="TRW81" s="16"/>
      <c r="TRX81" s="16"/>
      <c r="TRY81" s="16"/>
      <c r="TRZ81" s="16"/>
      <c r="TSA81" s="16"/>
      <c r="TSB81" s="16"/>
      <c r="TSC81" s="16"/>
      <c r="TSD81" s="16"/>
      <c r="TSE81" s="16"/>
      <c r="TSF81" s="16"/>
      <c r="TSG81" s="16"/>
      <c r="TSH81" s="16"/>
      <c r="TSI81" s="16"/>
      <c r="TSJ81" s="16"/>
      <c r="TSK81" s="16"/>
      <c r="TSL81" s="16"/>
      <c r="TSM81" s="16"/>
      <c r="TSN81" s="16"/>
      <c r="TSO81" s="16"/>
      <c r="TSP81" s="16"/>
      <c r="TSQ81" s="16"/>
      <c r="TSR81" s="16"/>
      <c r="TSS81" s="16"/>
      <c r="TST81" s="16"/>
      <c r="TSU81" s="16"/>
      <c r="TSV81" s="16"/>
      <c r="TSW81" s="16"/>
      <c r="TSX81" s="16"/>
      <c r="TSY81" s="16"/>
      <c r="TSZ81" s="16"/>
      <c r="TTA81" s="16"/>
      <c r="TTB81" s="16"/>
      <c r="TTC81" s="16"/>
      <c r="TTD81" s="16"/>
      <c r="TTE81" s="16"/>
      <c r="TTF81" s="16"/>
      <c r="TTG81" s="16"/>
      <c r="TTH81" s="16"/>
      <c r="TTI81" s="16"/>
      <c r="TTJ81" s="16"/>
      <c r="TTK81" s="16"/>
      <c r="TTL81" s="16"/>
      <c r="TTM81" s="16"/>
      <c r="TTN81" s="16"/>
      <c r="TTO81" s="16"/>
      <c r="TTP81" s="16"/>
      <c r="TTQ81" s="16"/>
      <c r="TTR81" s="16"/>
      <c r="TTS81" s="16"/>
      <c r="TTT81" s="16"/>
      <c r="TTU81" s="16"/>
      <c r="TTV81" s="16"/>
      <c r="TTW81" s="16"/>
      <c r="TTX81" s="16"/>
      <c r="TTY81" s="16"/>
      <c r="TTZ81" s="16"/>
      <c r="TUA81" s="16"/>
      <c r="TUB81" s="16"/>
      <c r="TUC81" s="16"/>
      <c r="TUD81" s="16"/>
      <c r="TUE81" s="16"/>
      <c r="TUF81" s="16"/>
      <c r="TUG81" s="16"/>
      <c r="TUH81" s="16"/>
      <c r="TUI81" s="16"/>
      <c r="TUJ81" s="16"/>
      <c r="TUK81" s="16"/>
      <c r="TUL81" s="16"/>
      <c r="TUM81" s="16"/>
      <c r="TUN81" s="16"/>
      <c r="TUO81" s="16"/>
      <c r="TUP81" s="16"/>
      <c r="TUQ81" s="16"/>
      <c r="TUR81" s="16"/>
      <c r="TUS81" s="16"/>
      <c r="TUT81" s="16"/>
      <c r="TUU81" s="16"/>
      <c r="TUV81" s="16"/>
      <c r="TUW81" s="16"/>
      <c r="TUX81" s="16"/>
      <c r="TUY81" s="16"/>
      <c r="TUZ81" s="16"/>
      <c r="TVA81" s="16"/>
      <c r="TVB81" s="16"/>
      <c r="TVC81" s="16"/>
      <c r="TVD81" s="16"/>
      <c r="TVE81" s="16"/>
      <c r="TVF81" s="16"/>
      <c r="TVG81" s="16"/>
      <c r="TVH81" s="16"/>
      <c r="TVI81" s="16"/>
      <c r="TVJ81" s="16"/>
      <c r="TVK81" s="16"/>
      <c r="TVL81" s="16"/>
      <c r="TVM81" s="16"/>
      <c r="TVN81" s="16"/>
      <c r="TVO81" s="16"/>
      <c r="TVP81" s="16"/>
      <c r="TVQ81" s="16"/>
      <c r="TVR81" s="16"/>
      <c r="TVS81" s="16"/>
      <c r="TVT81" s="16"/>
      <c r="TVU81" s="16"/>
      <c r="TVV81" s="16"/>
      <c r="TVW81" s="16"/>
      <c r="TVX81" s="16"/>
      <c r="TVY81" s="16"/>
      <c r="TVZ81" s="16"/>
      <c r="TWA81" s="16"/>
      <c r="TWB81" s="16"/>
      <c r="TWC81" s="16"/>
      <c r="TWD81" s="16"/>
      <c r="TWE81" s="16"/>
      <c r="TWF81" s="16"/>
      <c r="TWG81" s="16"/>
      <c r="TWH81" s="16"/>
      <c r="TWI81" s="16"/>
      <c r="TWJ81" s="16"/>
      <c r="TWK81" s="16"/>
      <c r="TWL81" s="16"/>
      <c r="TWM81" s="16"/>
      <c r="TWN81" s="16"/>
      <c r="TWO81" s="16"/>
      <c r="TWP81" s="16"/>
      <c r="TWQ81" s="16"/>
      <c r="TWR81" s="16"/>
      <c r="TWS81" s="16"/>
      <c r="TWT81" s="16"/>
      <c r="TWU81" s="16"/>
      <c r="TWV81" s="16"/>
      <c r="TWW81" s="16"/>
      <c r="TWX81" s="16"/>
      <c r="TWY81" s="16"/>
      <c r="TWZ81" s="16"/>
      <c r="TXA81" s="16"/>
      <c r="TXB81" s="16"/>
      <c r="TXC81" s="16"/>
      <c r="TXD81" s="16"/>
      <c r="TXE81" s="16"/>
      <c r="TXF81" s="16"/>
      <c r="TXG81" s="16"/>
      <c r="TXH81" s="16"/>
      <c r="TXI81" s="16"/>
      <c r="TXJ81" s="16"/>
      <c r="TXK81" s="16"/>
      <c r="TXL81" s="16"/>
      <c r="TXM81" s="16"/>
      <c r="TXN81" s="16"/>
      <c r="TXO81" s="16"/>
      <c r="TXP81" s="16"/>
      <c r="TXQ81" s="16"/>
      <c r="TXR81" s="16"/>
      <c r="TXS81" s="16"/>
      <c r="TXT81" s="16"/>
      <c r="TXU81" s="16"/>
      <c r="TXV81" s="16"/>
      <c r="TXW81" s="16"/>
      <c r="TXX81" s="16"/>
      <c r="TXY81" s="16"/>
      <c r="TXZ81" s="16"/>
      <c r="TYA81" s="16"/>
      <c r="TYB81" s="16"/>
      <c r="TYC81" s="16"/>
      <c r="TYD81" s="16"/>
      <c r="TYE81" s="16"/>
      <c r="TYF81" s="16"/>
      <c r="TYG81" s="16"/>
      <c r="TYH81" s="16"/>
      <c r="TYI81" s="16"/>
      <c r="TYJ81" s="16"/>
      <c r="TYK81" s="16"/>
      <c r="TYL81" s="16"/>
      <c r="TYM81" s="16"/>
      <c r="TYN81" s="16"/>
      <c r="TYO81" s="16"/>
      <c r="TYP81" s="16"/>
      <c r="TYQ81" s="16"/>
      <c r="TYR81" s="16"/>
      <c r="TYS81" s="16"/>
      <c r="TYT81" s="16"/>
      <c r="TYU81" s="16"/>
      <c r="TYV81" s="16"/>
      <c r="TYW81" s="16"/>
      <c r="TYX81" s="16"/>
      <c r="TYY81" s="16"/>
      <c r="TYZ81" s="16"/>
      <c r="TZA81" s="16"/>
      <c r="TZB81" s="16"/>
      <c r="TZC81" s="16"/>
      <c r="TZD81" s="16"/>
      <c r="TZE81" s="16"/>
      <c r="TZF81" s="16"/>
      <c r="TZG81" s="16"/>
      <c r="TZH81" s="16"/>
      <c r="TZI81" s="16"/>
      <c r="TZJ81" s="16"/>
      <c r="TZK81" s="16"/>
      <c r="TZL81" s="16"/>
      <c r="TZM81" s="16"/>
      <c r="TZN81" s="16"/>
      <c r="TZO81" s="16"/>
      <c r="TZP81" s="16"/>
      <c r="TZQ81" s="16"/>
      <c r="TZR81" s="16"/>
      <c r="TZS81" s="16"/>
      <c r="TZT81" s="16"/>
      <c r="TZU81" s="16"/>
      <c r="TZV81" s="16"/>
      <c r="TZW81" s="16"/>
      <c r="TZX81" s="16"/>
      <c r="TZY81" s="16"/>
      <c r="TZZ81" s="16"/>
      <c r="UAA81" s="16"/>
      <c r="UAB81" s="16"/>
      <c r="UAC81" s="16"/>
      <c r="UAD81" s="16"/>
      <c r="UAE81" s="16"/>
      <c r="UAF81" s="16"/>
      <c r="UAG81" s="16"/>
      <c r="UAH81" s="16"/>
      <c r="UAI81" s="16"/>
      <c r="UAJ81" s="16"/>
      <c r="UAK81" s="16"/>
      <c r="UAL81" s="16"/>
      <c r="UAM81" s="16"/>
      <c r="UAN81" s="16"/>
      <c r="UAO81" s="16"/>
      <c r="UAP81" s="16"/>
      <c r="UAQ81" s="16"/>
      <c r="UAR81" s="16"/>
      <c r="UAS81" s="16"/>
      <c r="UAT81" s="16"/>
      <c r="UAU81" s="16"/>
      <c r="UAV81" s="16"/>
      <c r="UAW81" s="16"/>
      <c r="UAX81" s="16"/>
      <c r="UAY81" s="16"/>
      <c r="UAZ81" s="16"/>
      <c r="UBA81" s="16"/>
      <c r="UBB81" s="16"/>
      <c r="UBC81" s="16"/>
      <c r="UBD81" s="16"/>
      <c r="UBE81" s="16"/>
      <c r="UBF81" s="16"/>
      <c r="UBG81" s="16"/>
      <c r="UBH81" s="16"/>
      <c r="UBI81" s="16"/>
      <c r="UBJ81" s="16"/>
      <c r="UBK81" s="16"/>
      <c r="UBL81" s="16"/>
      <c r="UBM81" s="16"/>
      <c r="UBN81" s="16"/>
      <c r="UBO81" s="16"/>
      <c r="UBP81" s="16"/>
      <c r="UBQ81" s="16"/>
      <c r="UBR81" s="16"/>
      <c r="UBS81" s="16"/>
      <c r="UBT81" s="16"/>
      <c r="UBU81" s="16"/>
      <c r="UBV81" s="16"/>
      <c r="UBW81" s="16"/>
      <c r="UBX81" s="16"/>
      <c r="UBY81" s="16"/>
      <c r="UBZ81" s="16"/>
      <c r="UCA81" s="16"/>
      <c r="UCB81" s="16"/>
      <c r="UCC81" s="16"/>
      <c r="UCD81" s="16"/>
      <c r="UCE81" s="16"/>
      <c r="UCF81" s="16"/>
      <c r="UCG81" s="16"/>
      <c r="UCH81" s="16"/>
      <c r="UCI81" s="16"/>
      <c r="UCJ81" s="16"/>
      <c r="UCK81" s="16"/>
      <c r="UCL81" s="16"/>
      <c r="UCM81" s="16"/>
      <c r="UCN81" s="16"/>
      <c r="UCO81" s="16"/>
      <c r="UCP81" s="16"/>
      <c r="UCQ81" s="16"/>
      <c r="UCR81" s="16"/>
      <c r="UCS81" s="16"/>
      <c r="UCT81" s="16"/>
      <c r="UCU81" s="16"/>
      <c r="UCV81" s="16"/>
      <c r="UCW81" s="16"/>
      <c r="UCX81" s="16"/>
      <c r="UCY81" s="16"/>
      <c r="UCZ81" s="16"/>
      <c r="UDA81" s="16"/>
      <c r="UDB81" s="16"/>
      <c r="UDC81" s="16"/>
      <c r="UDD81" s="16"/>
      <c r="UDE81" s="16"/>
      <c r="UDF81" s="16"/>
      <c r="UDG81" s="16"/>
      <c r="UDH81" s="16"/>
      <c r="UDI81" s="16"/>
      <c r="UDJ81" s="16"/>
      <c r="UDK81" s="16"/>
      <c r="UDL81" s="16"/>
      <c r="UDM81" s="16"/>
      <c r="UDN81" s="16"/>
      <c r="UDO81" s="16"/>
      <c r="UDP81" s="16"/>
      <c r="UDQ81" s="16"/>
      <c r="UDR81" s="16"/>
      <c r="UDS81" s="16"/>
      <c r="UDT81" s="16"/>
      <c r="UDU81" s="16"/>
      <c r="UDV81" s="16"/>
      <c r="UDW81" s="16"/>
      <c r="UDX81" s="16"/>
      <c r="UDY81" s="16"/>
      <c r="UDZ81" s="16"/>
      <c r="UEA81" s="16"/>
      <c r="UEB81" s="16"/>
      <c r="UEC81" s="16"/>
      <c r="UED81" s="16"/>
      <c r="UEE81" s="16"/>
      <c r="UEF81" s="16"/>
      <c r="UEG81" s="16"/>
      <c r="UEH81" s="16"/>
      <c r="UEI81" s="16"/>
      <c r="UEJ81" s="16"/>
      <c r="UEK81" s="16"/>
      <c r="UEL81" s="16"/>
      <c r="UEM81" s="16"/>
      <c r="UEN81" s="16"/>
      <c r="UEO81" s="16"/>
      <c r="UEP81" s="16"/>
      <c r="UEQ81" s="16"/>
      <c r="UER81" s="16"/>
      <c r="UES81" s="16"/>
      <c r="UET81" s="16"/>
      <c r="UEU81" s="16"/>
      <c r="UEV81" s="16"/>
      <c r="UEW81" s="16"/>
      <c r="UEX81" s="16"/>
      <c r="UEY81" s="16"/>
      <c r="UEZ81" s="16"/>
      <c r="UFA81" s="16"/>
      <c r="UFB81" s="16"/>
      <c r="UFC81" s="16"/>
      <c r="UFD81" s="16"/>
      <c r="UFE81" s="16"/>
      <c r="UFF81" s="16"/>
      <c r="UFG81" s="16"/>
      <c r="UFH81" s="16"/>
      <c r="UFI81" s="16"/>
      <c r="UFJ81" s="16"/>
      <c r="UFK81" s="16"/>
      <c r="UFL81" s="16"/>
      <c r="UFM81" s="16"/>
      <c r="UFN81" s="16"/>
      <c r="UFO81" s="16"/>
      <c r="UFP81" s="16"/>
      <c r="UFQ81" s="16"/>
      <c r="UFR81" s="16"/>
      <c r="UFS81" s="16"/>
      <c r="UFT81" s="16"/>
      <c r="UFU81" s="16"/>
      <c r="UFV81" s="16"/>
      <c r="UFW81" s="16"/>
      <c r="UFX81" s="16"/>
      <c r="UFY81" s="16"/>
      <c r="UFZ81" s="16"/>
      <c r="UGA81" s="16"/>
      <c r="UGB81" s="16"/>
      <c r="UGC81" s="16"/>
      <c r="UGD81" s="16"/>
      <c r="UGE81" s="16"/>
      <c r="UGF81" s="16"/>
      <c r="UGG81" s="16"/>
      <c r="UGH81" s="16"/>
      <c r="UGI81" s="16"/>
      <c r="UGJ81" s="16"/>
      <c r="UGK81" s="16"/>
      <c r="UGL81" s="16"/>
      <c r="UGM81" s="16"/>
      <c r="UGN81" s="16"/>
      <c r="UGO81" s="16"/>
      <c r="UGP81" s="16"/>
      <c r="UGQ81" s="16"/>
      <c r="UGR81" s="16"/>
      <c r="UGS81" s="16"/>
      <c r="UGT81" s="16"/>
      <c r="UGU81" s="16"/>
      <c r="UGV81" s="16"/>
      <c r="UGW81" s="16"/>
      <c r="UGX81" s="16"/>
      <c r="UGY81" s="16"/>
      <c r="UGZ81" s="16"/>
      <c r="UHA81" s="16"/>
      <c r="UHB81" s="16"/>
      <c r="UHC81" s="16"/>
      <c r="UHD81" s="16"/>
      <c r="UHE81" s="16"/>
      <c r="UHF81" s="16"/>
      <c r="UHG81" s="16"/>
      <c r="UHH81" s="16"/>
      <c r="UHI81" s="16"/>
      <c r="UHJ81" s="16"/>
      <c r="UHK81" s="16"/>
      <c r="UHL81" s="16"/>
      <c r="UHM81" s="16"/>
      <c r="UHN81" s="16"/>
      <c r="UHO81" s="16"/>
      <c r="UHP81" s="16"/>
      <c r="UHQ81" s="16"/>
      <c r="UHR81" s="16"/>
      <c r="UHS81" s="16"/>
      <c r="UHT81" s="16"/>
      <c r="UHU81" s="16"/>
      <c r="UHV81" s="16"/>
      <c r="UHW81" s="16"/>
      <c r="UHX81" s="16"/>
      <c r="UHY81" s="16"/>
      <c r="UHZ81" s="16"/>
      <c r="UIA81" s="16"/>
      <c r="UIB81" s="16"/>
      <c r="UIC81" s="16"/>
      <c r="UID81" s="16"/>
      <c r="UIE81" s="16"/>
      <c r="UIF81" s="16"/>
      <c r="UIG81" s="16"/>
      <c r="UIH81" s="16"/>
      <c r="UII81" s="16"/>
      <c r="UIJ81" s="16"/>
      <c r="UIK81" s="16"/>
      <c r="UIL81" s="16"/>
      <c r="UIM81" s="16"/>
      <c r="UIN81" s="16"/>
      <c r="UIO81" s="16"/>
      <c r="UIP81" s="16"/>
      <c r="UIQ81" s="16"/>
      <c r="UIR81" s="16"/>
      <c r="UIS81" s="16"/>
      <c r="UIT81" s="16"/>
      <c r="UIU81" s="16"/>
      <c r="UIV81" s="16"/>
      <c r="UIW81" s="16"/>
      <c r="UIX81" s="16"/>
      <c r="UIY81" s="16"/>
      <c r="UIZ81" s="16"/>
      <c r="UJA81" s="16"/>
      <c r="UJB81" s="16"/>
      <c r="UJC81" s="16"/>
      <c r="UJD81" s="16"/>
      <c r="UJE81" s="16"/>
      <c r="UJF81" s="16"/>
      <c r="UJG81" s="16"/>
      <c r="UJH81" s="16"/>
      <c r="UJI81" s="16"/>
      <c r="UJJ81" s="16"/>
      <c r="UJK81" s="16"/>
      <c r="UJL81" s="16"/>
      <c r="UJM81" s="16"/>
      <c r="UJN81" s="16"/>
      <c r="UJO81" s="16"/>
      <c r="UJP81" s="16"/>
      <c r="UJQ81" s="16"/>
      <c r="UJR81" s="16"/>
      <c r="UJS81" s="16"/>
      <c r="UJT81" s="16"/>
      <c r="UJU81" s="16"/>
      <c r="UJV81" s="16"/>
      <c r="UJW81" s="16"/>
      <c r="UJX81" s="16"/>
      <c r="UJY81" s="16"/>
      <c r="UJZ81" s="16"/>
      <c r="UKA81" s="16"/>
      <c r="UKB81" s="16"/>
      <c r="UKC81" s="16"/>
      <c r="UKD81" s="16"/>
      <c r="UKE81" s="16"/>
      <c r="UKF81" s="16"/>
      <c r="UKG81" s="16"/>
      <c r="UKH81" s="16"/>
      <c r="UKI81" s="16"/>
      <c r="UKJ81" s="16"/>
      <c r="UKK81" s="16"/>
      <c r="UKL81" s="16"/>
      <c r="UKM81" s="16"/>
      <c r="UKN81" s="16"/>
      <c r="UKO81" s="16"/>
      <c r="UKP81" s="16"/>
      <c r="UKQ81" s="16"/>
      <c r="UKR81" s="16"/>
      <c r="UKS81" s="16"/>
      <c r="UKT81" s="16"/>
      <c r="UKU81" s="16"/>
      <c r="UKV81" s="16"/>
      <c r="UKW81" s="16"/>
      <c r="UKX81" s="16"/>
      <c r="UKY81" s="16"/>
      <c r="UKZ81" s="16"/>
      <c r="ULA81" s="16"/>
      <c r="ULB81" s="16"/>
      <c r="ULC81" s="16"/>
      <c r="ULD81" s="16"/>
      <c r="ULE81" s="16"/>
      <c r="ULF81" s="16"/>
      <c r="ULG81" s="16"/>
      <c r="ULH81" s="16"/>
      <c r="ULI81" s="16"/>
      <c r="ULJ81" s="16"/>
      <c r="ULK81" s="16"/>
      <c r="ULL81" s="16"/>
      <c r="ULM81" s="16"/>
      <c r="ULN81" s="16"/>
      <c r="ULO81" s="16"/>
      <c r="ULP81" s="16"/>
      <c r="ULQ81" s="16"/>
      <c r="ULR81" s="16"/>
      <c r="ULS81" s="16"/>
      <c r="ULT81" s="16"/>
      <c r="ULU81" s="16"/>
      <c r="ULV81" s="16"/>
      <c r="ULW81" s="16"/>
      <c r="ULX81" s="16"/>
      <c r="ULY81" s="16"/>
      <c r="ULZ81" s="16"/>
      <c r="UMA81" s="16"/>
      <c r="UMB81" s="16"/>
      <c r="UMC81" s="16"/>
      <c r="UMD81" s="16"/>
      <c r="UME81" s="16"/>
      <c r="UMF81" s="16"/>
      <c r="UMG81" s="16"/>
      <c r="UMH81" s="16"/>
      <c r="UMI81" s="16"/>
      <c r="UMJ81" s="16"/>
      <c r="UMK81" s="16"/>
      <c r="UML81" s="16"/>
      <c r="UMM81" s="16"/>
      <c r="UMN81" s="16"/>
      <c r="UMO81" s="16"/>
      <c r="UMP81" s="16"/>
      <c r="UMQ81" s="16"/>
      <c r="UMR81" s="16"/>
      <c r="UMS81" s="16"/>
      <c r="UMT81" s="16"/>
      <c r="UMU81" s="16"/>
      <c r="UMV81" s="16"/>
      <c r="UMW81" s="16"/>
      <c r="UMX81" s="16"/>
      <c r="UMY81" s="16"/>
      <c r="UMZ81" s="16"/>
      <c r="UNA81" s="16"/>
      <c r="UNB81" s="16"/>
      <c r="UNC81" s="16"/>
      <c r="UND81" s="16"/>
      <c r="UNE81" s="16"/>
      <c r="UNF81" s="16"/>
      <c r="UNG81" s="16"/>
      <c r="UNH81" s="16"/>
      <c r="UNI81" s="16"/>
      <c r="UNJ81" s="16"/>
      <c r="UNK81" s="16"/>
      <c r="UNL81" s="16"/>
      <c r="UNM81" s="16"/>
      <c r="UNN81" s="16"/>
      <c r="UNO81" s="16"/>
      <c r="UNP81" s="16"/>
      <c r="UNQ81" s="16"/>
      <c r="UNR81" s="16"/>
      <c r="UNS81" s="16"/>
      <c r="UNT81" s="16"/>
      <c r="UNU81" s="16"/>
      <c r="UNV81" s="16"/>
      <c r="UNW81" s="16"/>
      <c r="UNX81" s="16"/>
      <c r="UNY81" s="16"/>
      <c r="UNZ81" s="16"/>
      <c r="UOA81" s="16"/>
      <c r="UOB81" s="16"/>
      <c r="UOC81" s="16"/>
      <c r="UOD81" s="16"/>
      <c r="UOE81" s="16"/>
      <c r="UOF81" s="16"/>
      <c r="UOG81" s="16"/>
      <c r="UOH81" s="16"/>
      <c r="UOI81" s="16"/>
      <c r="UOJ81" s="16"/>
      <c r="UOK81" s="16"/>
      <c r="UOL81" s="16"/>
      <c r="UOM81" s="16"/>
      <c r="UON81" s="16"/>
      <c r="UOO81" s="16"/>
      <c r="UOP81" s="16"/>
      <c r="UOQ81" s="16"/>
      <c r="UOR81" s="16"/>
      <c r="UOS81" s="16"/>
      <c r="UOT81" s="16"/>
      <c r="UOU81" s="16"/>
      <c r="UOV81" s="16"/>
      <c r="UOW81" s="16"/>
      <c r="UOX81" s="16"/>
      <c r="UOY81" s="16"/>
      <c r="UOZ81" s="16"/>
      <c r="UPA81" s="16"/>
      <c r="UPB81" s="16"/>
      <c r="UPC81" s="16"/>
      <c r="UPD81" s="16"/>
      <c r="UPE81" s="16"/>
      <c r="UPF81" s="16"/>
      <c r="UPG81" s="16"/>
      <c r="UPH81" s="16"/>
      <c r="UPI81" s="16"/>
      <c r="UPJ81" s="16"/>
      <c r="UPK81" s="16"/>
      <c r="UPL81" s="16"/>
      <c r="UPM81" s="16"/>
      <c r="UPN81" s="16"/>
      <c r="UPO81" s="16"/>
      <c r="UPP81" s="16"/>
      <c r="UPQ81" s="16"/>
      <c r="UPR81" s="16"/>
      <c r="UPS81" s="16"/>
      <c r="UPT81" s="16"/>
      <c r="UPU81" s="16"/>
      <c r="UPV81" s="16"/>
      <c r="UPW81" s="16"/>
      <c r="UPX81" s="16"/>
      <c r="UPY81" s="16"/>
      <c r="UPZ81" s="16"/>
      <c r="UQA81" s="16"/>
      <c r="UQB81" s="16"/>
      <c r="UQC81" s="16"/>
      <c r="UQD81" s="16"/>
      <c r="UQE81" s="16"/>
      <c r="UQF81" s="16"/>
      <c r="UQG81" s="16"/>
      <c r="UQH81" s="16"/>
      <c r="UQI81" s="16"/>
      <c r="UQJ81" s="16"/>
      <c r="UQK81" s="16"/>
      <c r="UQL81" s="16"/>
      <c r="UQM81" s="16"/>
      <c r="UQN81" s="16"/>
      <c r="UQO81" s="16"/>
      <c r="UQP81" s="16"/>
      <c r="UQQ81" s="16"/>
      <c r="UQR81" s="16"/>
      <c r="UQS81" s="16"/>
      <c r="UQT81" s="16"/>
      <c r="UQU81" s="16"/>
      <c r="UQV81" s="16"/>
      <c r="UQW81" s="16"/>
      <c r="UQX81" s="16"/>
      <c r="UQY81" s="16"/>
      <c r="UQZ81" s="16"/>
      <c r="URA81" s="16"/>
      <c r="URB81" s="16"/>
      <c r="URC81" s="16"/>
      <c r="URD81" s="16"/>
      <c r="URE81" s="16"/>
      <c r="URF81" s="16"/>
      <c r="URG81" s="16"/>
      <c r="URH81" s="16"/>
      <c r="URI81" s="16"/>
      <c r="URJ81" s="16"/>
      <c r="URK81" s="16"/>
      <c r="URL81" s="16"/>
      <c r="URM81" s="16"/>
      <c r="URN81" s="16"/>
      <c r="URO81" s="16"/>
      <c r="URP81" s="16"/>
      <c r="URQ81" s="16"/>
      <c r="URR81" s="16"/>
      <c r="URS81" s="16"/>
      <c r="URT81" s="16"/>
      <c r="URU81" s="16"/>
      <c r="URV81" s="16"/>
      <c r="URW81" s="16"/>
      <c r="URX81" s="16"/>
      <c r="URY81" s="16"/>
      <c r="URZ81" s="16"/>
      <c r="USA81" s="16"/>
      <c r="USB81" s="16"/>
      <c r="USC81" s="16"/>
      <c r="USD81" s="16"/>
      <c r="USE81" s="16"/>
      <c r="USF81" s="16"/>
      <c r="USG81" s="16"/>
      <c r="USH81" s="16"/>
      <c r="USI81" s="16"/>
      <c r="USJ81" s="16"/>
      <c r="USK81" s="16"/>
      <c r="USL81" s="16"/>
      <c r="USM81" s="16"/>
      <c r="USN81" s="16"/>
      <c r="USO81" s="16"/>
      <c r="USP81" s="16"/>
      <c r="USQ81" s="16"/>
      <c r="USR81" s="16"/>
      <c r="USS81" s="16"/>
      <c r="UST81" s="16"/>
      <c r="USU81" s="16"/>
      <c r="USV81" s="16"/>
      <c r="USW81" s="16"/>
      <c r="USX81" s="16"/>
      <c r="USY81" s="16"/>
      <c r="USZ81" s="16"/>
      <c r="UTA81" s="16"/>
      <c r="UTB81" s="16"/>
      <c r="UTC81" s="16"/>
      <c r="UTD81" s="16"/>
      <c r="UTE81" s="16"/>
      <c r="UTF81" s="16"/>
      <c r="UTG81" s="16"/>
      <c r="UTH81" s="16"/>
      <c r="UTI81" s="16"/>
      <c r="UTJ81" s="16"/>
      <c r="UTK81" s="16"/>
      <c r="UTL81" s="16"/>
      <c r="UTM81" s="16"/>
      <c r="UTN81" s="16"/>
      <c r="UTO81" s="16"/>
      <c r="UTP81" s="16"/>
      <c r="UTQ81" s="16"/>
      <c r="UTR81" s="16"/>
      <c r="UTS81" s="16"/>
      <c r="UTT81" s="16"/>
      <c r="UTU81" s="16"/>
      <c r="UTV81" s="16"/>
      <c r="UTW81" s="16"/>
      <c r="UTX81" s="16"/>
      <c r="UTY81" s="16"/>
      <c r="UTZ81" s="16"/>
      <c r="UUA81" s="16"/>
      <c r="UUB81" s="16"/>
      <c r="UUC81" s="16"/>
      <c r="UUD81" s="16"/>
      <c r="UUE81" s="16"/>
      <c r="UUF81" s="16"/>
      <c r="UUG81" s="16"/>
      <c r="UUH81" s="16"/>
      <c r="UUI81" s="16"/>
      <c r="UUJ81" s="16"/>
      <c r="UUK81" s="16"/>
      <c r="UUL81" s="16"/>
      <c r="UUM81" s="16"/>
      <c r="UUN81" s="16"/>
      <c r="UUO81" s="16"/>
      <c r="UUP81" s="16"/>
      <c r="UUQ81" s="16"/>
      <c r="UUR81" s="16"/>
      <c r="UUS81" s="16"/>
      <c r="UUT81" s="16"/>
      <c r="UUU81" s="16"/>
      <c r="UUV81" s="16"/>
      <c r="UUW81" s="16"/>
      <c r="UUX81" s="16"/>
      <c r="UUY81" s="16"/>
      <c r="UUZ81" s="16"/>
      <c r="UVA81" s="16"/>
      <c r="UVB81" s="16"/>
      <c r="UVC81" s="16"/>
      <c r="UVD81" s="16"/>
      <c r="UVE81" s="16"/>
      <c r="UVF81" s="16"/>
      <c r="UVG81" s="16"/>
      <c r="UVH81" s="16"/>
      <c r="UVI81" s="16"/>
      <c r="UVJ81" s="16"/>
      <c r="UVK81" s="16"/>
      <c r="UVL81" s="16"/>
      <c r="UVM81" s="16"/>
      <c r="UVN81" s="16"/>
      <c r="UVO81" s="16"/>
      <c r="UVP81" s="16"/>
      <c r="UVQ81" s="16"/>
      <c r="UVR81" s="16"/>
      <c r="UVS81" s="16"/>
      <c r="UVT81" s="16"/>
      <c r="UVU81" s="16"/>
      <c r="UVV81" s="16"/>
      <c r="UVW81" s="16"/>
      <c r="UVX81" s="16"/>
      <c r="UVY81" s="16"/>
      <c r="UVZ81" s="16"/>
      <c r="UWA81" s="16"/>
      <c r="UWB81" s="16"/>
      <c r="UWC81" s="16"/>
      <c r="UWD81" s="16"/>
      <c r="UWE81" s="16"/>
      <c r="UWF81" s="16"/>
      <c r="UWG81" s="16"/>
      <c r="UWH81" s="16"/>
      <c r="UWI81" s="16"/>
      <c r="UWJ81" s="16"/>
      <c r="UWK81" s="16"/>
      <c r="UWL81" s="16"/>
      <c r="UWM81" s="16"/>
      <c r="UWN81" s="16"/>
      <c r="UWO81" s="16"/>
      <c r="UWP81" s="16"/>
      <c r="UWQ81" s="16"/>
      <c r="UWR81" s="16"/>
      <c r="UWS81" s="16"/>
      <c r="UWT81" s="16"/>
      <c r="UWU81" s="16"/>
      <c r="UWV81" s="16"/>
      <c r="UWW81" s="16"/>
      <c r="UWX81" s="16"/>
      <c r="UWY81" s="16"/>
      <c r="UWZ81" s="16"/>
      <c r="UXA81" s="16"/>
      <c r="UXB81" s="16"/>
      <c r="UXC81" s="16"/>
      <c r="UXD81" s="16"/>
      <c r="UXE81" s="16"/>
      <c r="UXF81" s="16"/>
      <c r="UXG81" s="16"/>
      <c r="UXH81" s="16"/>
      <c r="UXI81" s="16"/>
      <c r="UXJ81" s="16"/>
      <c r="UXK81" s="16"/>
      <c r="UXL81" s="16"/>
      <c r="UXM81" s="16"/>
      <c r="UXN81" s="16"/>
      <c r="UXO81" s="16"/>
      <c r="UXP81" s="16"/>
      <c r="UXQ81" s="16"/>
      <c r="UXR81" s="16"/>
      <c r="UXS81" s="16"/>
      <c r="UXT81" s="16"/>
      <c r="UXU81" s="16"/>
      <c r="UXV81" s="16"/>
      <c r="UXW81" s="16"/>
      <c r="UXX81" s="16"/>
      <c r="UXY81" s="16"/>
      <c r="UXZ81" s="16"/>
      <c r="UYA81" s="16"/>
      <c r="UYB81" s="16"/>
      <c r="UYC81" s="16"/>
      <c r="UYD81" s="16"/>
      <c r="UYE81" s="16"/>
      <c r="UYF81" s="16"/>
      <c r="UYG81" s="16"/>
      <c r="UYH81" s="16"/>
      <c r="UYI81" s="16"/>
      <c r="UYJ81" s="16"/>
      <c r="UYK81" s="16"/>
      <c r="UYL81" s="16"/>
      <c r="UYM81" s="16"/>
      <c r="UYN81" s="16"/>
      <c r="UYO81" s="16"/>
      <c r="UYP81" s="16"/>
      <c r="UYQ81" s="16"/>
      <c r="UYR81" s="16"/>
      <c r="UYS81" s="16"/>
      <c r="UYT81" s="16"/>
      <c r="UYU81" s="16"/>
      <c r="UYV81" s="16"/>
      <c r="UYW81" s="16"/>
      <c r="UYX81" s="16"/>
      <c r="UYY81" s="16"/>
      <c r="UYZ81" s="16"/>
      <c r="UZA81" s="16"/>
      <c r="UZB81" s="16"/>
      <c r="UZC81" s="16"/>
      <c r="UZD81" s="16"/>
      <c r="UZE81" s="16"/>
      <c r="UZF81" s="16"/>
      <c r="UZG81" s="16"/>
      <c r="UZH81" s="16"/>
      <c r="UZI81" s="16"/>
      <c r="UZJ81" s="16"/>
      <c r="UZK81" s="16"/>
      <c r="UZL81" s="16"/>
      <c r="UZM81" s="16"/>
      <c r="UZN81" s="16"/>
      <c r="UZO81" s="16"/>
      <c r="UZP81" s="16"/>
      <c r="UZQ81" s="16"/>
      <c r="UZR81" s="16"/>
      <c r="UZS81" s="16"/>
      <c r="UZT81" s="16"/>
      <c r="UZU81" s="16"/>
      <c r="UZV81" s="16"/>
      <c r="UZW81" s="16"/>
      <c r="UZX81" s="16"/>
      <c r="UZY81" s="16"/>
      <c r="UZZ81" s="16"/>
      <c r="VAA81" s="16"/>
      <c r="VAB81" s="16"/>
      <c r="VAC81" s="16"/>
      <c r="VAD81" s="16"/>
      <c r="VAE81" s="16"/>
      <c r="VAF81" s="16"/>
      <c r="VAG81" s="16"/>
      <c r="VAH81" s="16"/>
      <c r="VAI81" s="16"/>
      <c r="VAJ81" s="16"/>
      <c r="VAK81" s="16"/>
      <c r="VAL81" s="16"/>
      <c r="VAM81" s="16"/>
      <c r="VAN81" s="16"/>
      <c r="VAO81" s="16"/>
      <c r="VAP81" s="16"/>
      <c r="VAQ81" s="16"/>
      <c r="VAR81" s="16"/>
      <c r="VAS81" s="16"/>
      <c r="VAT81" s="16"/>
      <c r="VAU81" s="16"/>
      <c r="VAV81" s="16"/>
      <c r="VAW81" s="16"/>
      <c r="VAX81" s="16"/>
      <c r="VAY81" s="16"/>
      <c r="VAZ81" s="16"/>
      <c r="VBA81" s="16"/>
      <c r="VBB81" s="16"/>
      <c r="VBC81" s="16"/>
      <c r="VBD81" s="16"/>
      <c r="VBE81" s="16"/>
      <c r="VBF81" s="16"/>
      <c r="VBG81" s="16"/>
      <c r="VBH81" s="16"/>
      <c r="VBI81" s="16"/>
      <c r="VBJ81" s="16"/>
      <c r="VBK81" s="16"/>
      <c r="VBL81" s="16"/>
      <c r="VBM81" s="16"/>
      <c r="VBN81" s="16"/>
      <c r="VBO81" s="16"/>
      <c r="VBP81" s="16"/>
      <c r="VBQ81" s="16"/>
      <c r="VBR81" s="16"/>
      <c r="VBS81" s="16"/>
      <c r="VBT81" s="16"/>
      <c r="VBU81" s="16"/>
      <c r="VBV81" s="16"/>
      <c r="VBW81" s="16"/>
      <c r="VBX81" s="16"/>
      <c r="VBY81" s="16"/>
      <c r="VBZ81" s="16"/>
      <c r="VCA81" s="16"/>
      <c r="VCB81" s="16"/>
      <c r="VCC81" s="16"/>
      <c r="VCD81" s="16"/>
      <c r="VCE81" s="16"/>
      <c r="VCF81" s="16"/>
      <c r="VCG81" s="16"/>
      <c r="VCH81" s="16"/>
      <c r="VCI81" s="16"/>
      <c r="VCJ81" s="16"/>
      <c r="VCK81" s="16"/>
      <c r="VCL81" s="16"/>
      <c r="VCM81" s="16"/>
      <c r="VCN81" s="16"/>
      <c r="VCO81" s="16"/>
      <c r="VCP81" s="16"/>
      <c r="VCQ81" s="16"/>
      <c r="VCR81" s="16"/>
      <c r="VCS81" s="16"/>
      <c r="VCT81" s="16"/>
      <c r="VCU81" s="16"/>
      <c r="VCV81" s="16"/>
      <c r="VCW81" s="16"/>
      <c r="VCX81" s="16"/>
      <c r="VCY81" s="16"/>
      <c r="VCZ81" s="16"/>
      <c r="VDA81" s="16"/>
      <c r="VDB81" s="16"/>
      <c r="VDC81" s="16"/>
      <c r="VDD81" s="16"/>
      <c r="VDE81" s="16"/>
      <c r="VDF81" s="16"/>
      <c r="VDG81" s="16"/>
      <c r="VDH81" s="16"/>
      <c r="VDI81" s="16"/>
      <c r="VDJ81" s="16"/>
      <c r="VDK81" s="16"/>
      <c r="VDL81" s="16"/>
      <c r="VDM81" s="16"/>
      <c r="VDN81" s="16"/>
      <c r="VDO81" s="16"/>
      <c r="VDP81" s="16"/>
      <c r="VDQ81" s="16"/>
      <c r="VDR81" s="16"/>
      <c r="VDS81" s="16"/>
      <c r="VDT81" s="16"/>
      <c r="VDU81" s="16"/>
      <c r="VDV81" s="16"/>
      <c r="VDW81" s="16"/>
      <c r="VDX81" s="16"/>
      <c r="VDY81" s="16"/>
      <c r="VDZ81" s="16"/>
      <c r="VEA81" s="16"/>
      <c r="VEB81" s="16"/>
      <c r="VEC81" s="16"/>
      <c r="VED81" s="16"/>
      <c r="VEE81" s="16"/>
      <c r="VEF81" s="16"/>
      <c r="VEG81" s="16"/>
      <c r="VEH81" s="16"/>
      <c r="VEI81" s="16"/>
      <c r="VEJ81" s="16"/>
      <c r="VEK81" s="16"/>
      <c r="VEL81" s="16"/>
      <c r="VEM81" s="16"/>
      <c r="VEN81" s="16"/>
      <c r="VEO81" s="16"/>
      <c r="VEP81" s="16"/>
      <c r="VEQ81" s="16"/>
      <c r="VER81" s="16"/>
      <c r="VES81" s="16"/>
      <c r="VET81" s="16"/>
      <c r="VEU81" s="16"/>
      <c r="VEV81" s="16"/>
      <c r="VEW81" s="16"/>
      <c r="VEX81" s="16"/>
      <c r="VEY81" s="16"/>
      <c r="VEZ81" s="16"/>
      <c r="VFA81" s="16"/>
      <c r="VFB81" s="16"/>
      <c r="VFC81" s="16"/>
      <c r="VFD81" s="16"/>
      <c r="VFE81" s="16"/>
      <c r="VFF81" s="16"/>
      <c r="VFG81" s="16"/>
      <c r="VFH81" s="16"/>
      <c r="VFI81" s="16"/>
      <c r="VFJ81" s="16"/>
      <c r="VFK81" s="16"/>
      <c r="VFL81" s="16"/>
      <c r="VFM81" s="16"/>
      <c r="VFN81" s="16"/>
      <c r="VFO81" s="16"/>
      <c r="VFP81" s="16"/>
      <c r="VFQ81" s="16"/>
      <c r="VFR81" s="16"/>
      <c r="VFS81" s="16"/>
      <c r="VFT81" s="16"/>
      <c r="VFU81" s="16"/>
      <c r="VFV81" s="16"/>
      <c r="VFW81" s="16"/>
      <c r="VFX81" s="16"/>
      <c r="VFY81" s="16"/>
      <c r="VFZ81" s="16"/>
      <c r="VGA81" s="16"/>
      <c r="VGB81" s="16"/>
      <c r="VGC81" s="16"/>
      <c r="VGD81" s="16"/>
      <c r="VGE81" s="16"/>
      <c r="VGF81" s="16"/>
      <c r="VGG81" s="16"/>
      <c r="VGH81" s="16"/>
      <c r="VGI81" s="16"/>
      <c r="VGJ81" s="16"/>
      <c r="VGK81" s="16"/>
      <c r="VGL81" s="16"/>
      <c r="VGM81" s="16"/>
      <c r="VGN81" s="16"/>
      <c r="VGO81" s="16"/>
      <c r="VGP81" s="16"/>
      <c r="VGQ81" s="16"/>
      <c r="VGR81" s="16"/>
      <c r="VGS81" s="16"/>
      <c r="VGT81" s="16"/>
      <c r="VGU81" s="16"/>
      <c r="VGV81" s="16"/>
      <c r="VGW81" s="16"/>
      <c r="VGX81" s="16"/>
      <c r="VGY81" s="16"/>
      <c r="VGZ81" s="16"/>
      <c r="VHA81" s="16"/>
      <c r="VHB81" s="16"/>
      <c r="VHC81" s="16"/>
      <c r="VHD81" s="16"/>
      <c r="VHE81" s="16"/>
      <c r="VHF81" s="16"/>
      <c r="VHG81" s="16"/>
      <c r="VHH81" s="16"/>
      <c r="VHI81" s="16"/>
      <c r="VHJ81" s="16"/>
      <c r="VHK81" s="16"/>
      <c r="VHL81" s="16"/>
      <c r="VHM81" s="16"/>
      <c r="VHN81" s="16"/>
      <c r="VHO81" s="16"/>
      <c r="VHP81" s="16"/>
      <c r="VHQ81" s="16"/>
      <c r="VHR81" s="16"/>
      <c r="VHS81" s="16"/>
      <c r="VHT81" s="16"/>
      <c r="VHU81" s="16"/>
      <c r="VHV81" s="16"/>
      <c r="VHW81" s="16"/>
      <c r="VHX81" s="16"/>
      <c r="VHY81" s="16"/>
      <c r="VHZ81" s="16"/>
      <c r="VIA81" s="16"/>
      <c r="VIB81" s="16"/>
      <c r="VIC81" s="16"/>
      <c r="VID81" s="16"/>
      <c r="VIE81" s="16"/>
      <c r="VIF81" s="16"/>
      <c r="VIG81" s="16"/>
      <c r="VIH81" s="16"/>
      <c r="VII81" s="16"/>
      <c r="VIJ81" s="16"/>
      <c r="VIK81" s="16"/>
      <c r="VIL81" s="16"/>
      <c r="VIM81" s="16"/>
      <c r="VIN81" s="16"/>
      <c r="VIO81" s="16"/>
      <c r="VIP81" s="16"/>
      <c r="VIQ81" s="16"/>
      <c r="VIR81" s="16"/>
      <c r="VIS81" s="16"/>
      <c r="VIT81" s="16"/>
      <c r="VIU81" s="16"/>
      <c r="VIV81" s="16"/>
      <c r="VIW81" s="16"/>
      <c r="VIX81" s="16"/>
      <c r="VIY81" s="16"/>
      <c r="VIZ81" s="16"/>
      <c r="VJA81" s="16"/>
      <c r="VJB81" s="16"/>
      <c r="VJC81" s="16"/>
      <c r="VJD81" s="16"/>
      <c r="VJE81" s="16"/>
      <c r="VJF81" s="16"/>
      <c r="VJG81" s="16"/>
      <c r="VJH81" s="16"/>
      <c r="VJI81" s="16"/>
      <c r="VJJ81" s="16"/>
      <c r="VJK81" s="16"/>
      <c r="VJL81" s="16"/>
      <c r="VJM81" s="16"/>
      <c r="VJN81" s="16"/>
      <c r="VJO81" s="16"/>
      <c r="VJP81" s="16"/>
      <c r="VJQ81" s="16"/>
      <c r="VJR81" s="16"/>
      <c r="VJS81" s="16"/>
      <c r="VJT81" s="16"/>
      <c r="VJU81" s="16"/>
      <c r="VJV81" s="16"/>
      <c r="VJW81" s="16"/>
      <c r="VJX81" s="16"/>
      <c r="VJY81" s="16"/>
      <c r="VJZ81" s="16"/>
      <c r="VKA81" s="16"/>
      <c r="VKB81" s="16"/>
      <c r="VKC81" s="16"/>
      <c r="VKD81" s="16"/>
      <c r="VKE81" s="16"/>
      <c r="VKF81" s="16"/>
      <c r="VKG81" s="16"/>
      <c r="VKH81" s="16"/>
      <c r="VKI81" s="16"/>
      <c r="VKJ81" s="16"/>
      <c r="VKK81" s="16"/>
      <c r="VKL81" s="16"/>
      <c r="VKM81" s="16"/>
      <c r="VKN81" s="16"/>
      <c r="VKO81" s="16"/>
      <c r="VKP81" s="16"/>
      <c r="VKQ81" s="16"/>
      <c r="VKR81" s="16"/>
      <c r="VKS81" s="16"/>
      <c r="VKT81" s="16"/>
      <c r="VKU81" s="16"/>
      <c r="VKV81" s="16"/>
      <c r="VKW81" s="16"/>
      <c r="VKX81" s="16"/>
      <c r="VKY81" s="16"/>
      <c r="VKZ81" s="16"/>
      <c r="VLA81" s="16"/>
      <c r="VLB81" s="16"/>
      <c r="VLC81" s="16"/>
      <c r="VLD81" s="16"/>
      <c r="VLE81" s="16"/>
      <c r="VLF81" s="16"/>
      <c r="VLG81" s="16"/>
      <c r="VLH81" s="16"/>
      <c r="VLI81" s="16"/>
      <c r="VLJ81" s="16"/>
      <c r="VLK81" s="16"/>
      <c r="VLL81" s="16"/>
      <c r="VLM81" s="16"/>
      <c r="VLN81" s="16"/>
      <c r="VLO81" s="16"/>
      <c r="VLP81" s="16"/>
      <c r="VLQ81" s="16"/>
      <c r="VLR81" s="16"/>
      <c r="VLS81" s="16"/>
      <c r="VLT81" s="16"/>
      <c r="VLU81" s="16"/>
      <c r="VLV81" s="16"/>
      <c r="VLW81" s="16"/>
      <c r="VLX81" s="16"/>
      <c r="VLY81" s="16"/>
      <c r="VLZ81" s="16"/>
      <c r="VMA81" s="16"/>
      <c r="VMB81" s="16"/>
      <c r="VMC81" s="16"/>
      <c r="VMD81" s="16"/>
      <c r="VME81" s="16"/>
      <c r="VMF81" s="16"/>
      <c r="VMG81" s="16"/>
      <c r="VMH81" s="16"/>
      <c r="VMI81" s="16"/>
      <c r="VMJ81" s="16"/>
      <c r="VMK81" s="16"/>
      <c r="VML81" s="16"/>
      <c r="VMM81" s="16"/>
      <c r="VMN81" s="16"/>
      <c r="VMO81" s="16"/>
      <c r="VMP81" s="16"/>
      <c r="VMQ81" s="16"/>
      <c r="VMR81" s="16"/>
      <c r="VMS81" s="16"/>
      <c r="VMT81" s="16"/>
      <c r="VMU81" s="16"/>
      <c r="VMV81" s="16"/>
      <c r="VMW81" s="16"/>
      <c r="VMX81" s="16"/>
      <c r="VMY81" s="16"/>
      <c r="VMZ81" s="16"/>
      <c r="VNA81" s="16"/>
      <c r="VNB81" s="16"/>
      <c r="VNC81" s="16"/>
      <c r="VND81" s="16"/>
      <c r="VNE81" s="16"/>
      <c r="VNF81" s="16"/>
      <c r="VNG81" s="16"/>
      <c r="VNH81" s="16"/>
      <c r="VNI81" s="16"/>
      <c r="VNJ81" s="16"/>
      <c r="VNK81" s="16"/>
      <c r="VNL81" s="16"/>
      <c r="VNM81" s="16"/>
      <c r="VNN81" s="16"/>
      <c r="VNO81" s="16"/>
      <c r="VNP81" s="16"/>
      <c r="VNQ81" s="16"/>
      <c r="VNR81" s="16"/>
      <c r="VNS81" s="16"/>
      <c r="VNT81" s="16"/>
      <c r="VNU81" s="16"/>
      <c r="VNV81" s="16"/>
      <c r="VNW81" s="16"/>
      <c r="VNX81" s="16"/>
      <c r="VNY81" s="16"/>
      <c r="VNZ81" s="16"/>
      <c r="VOA81" s="16"/>
      <c r="VOB81" s="16"/>
      <c r="VOC81" s="16"/>
      <c r="VOD81" s="16"/>
      <c r="VOE81" s="16"/>
      <c r="VOF81" s="16"/>
      <c r="VOG81" s="16"/>
      <c r="VOH81" s="16"/>
      <c r="VOI81" s="16"/>
      <c r="VOJ81" s="16"/>
      <c r="VOK81" s="16"/>
      <c r="VOL81" s="16"/>
      <c r="VOM81" s="16"/>
      <c r="VON81" s="16"/>
      <c r="VOO81" s="16"/>
      <c r="VOP81" s="16"/>
      <c r="VOQ81" s="16"/>
      <c r="VOR81" s="16"/>
      <c r="VOS81" s="16"/>
      <c r="VOT81" s="16"/>
      <c r="VOU81" s="16"/>
      <c r="VOV81" s="16"/>
      <c r="VOW81" s="16"/>
      <c r="VOX81" s="16"/>
      <c r="VOY81" s="16"/>
      <c r="VOZ81" s="16"/>
      <c r="VPA81" s="16"/>
      <c r="VPB81" s="16"/>
      <c r="VPC81" s="16"/>
      <c r="VPD81" s="16"/>
      <c r="VPE81" s="16"/>
      <c r="VPF81" s="16"/>
      <c r="VPG81" s="16"/>
      <c r="VPH81" s="16"/>
      <c r="VPI81" s="16"/>
      <c r="VPJ81" s="16"/>
      <c r="VPK81" s="16"/>
      <c r="VPL81" s="16"/>
      <c r="VPM81" s="16"/>
      <c r="VPN81" s="16"/>
      <c r="VPO81" s="16"/>
      <c r="VPP81" s="16"/>
      <c r="VPQ81" s="16"/>
      <c r="VPR81" s="16"/>
      <c r="VPS81" s="16"/>
      <c r="VPT81" s="16"/>
      <c r="VPU81" s="16"/>
      <c r="VPV81" s="16"/>
      <c r="VPW81" s="16"/>
      <c r="VPX81" s="16"/>
      <c r="VPY81" s="16"/>
      <c r="VPZ81" s="16"/>
      <c r="VQA81" s="16"/>
      <c r="VQB81" s="16"/>
      <c r="VQC81" s="16"/>
      <c r="VQD81" s="16"/>
      <c r="VQE81" s="16"/>
      <c r="VQF81" s="16"/>
      <c r="VQG81" s="16"/>
      <c r="VQH81" s="16"/>
      <c r="VQI81" s="16"/>
      <c r="VQJ81" s="16"/>
      <c r="VQK81" s="16"/>
      <c r="VQL81" s="16"/>
      <c r="VQM81" s="16"/>
      <c r="VQN81" s="16"/>
      <c r="VQO81" s="16"/>
      <c r="VQP81" s="16"/>
      <c r="VQQ81" s="16"/>
      <c r="VQR81" s="16"/>
      <c r="VQS81" s="16"/>
      <c r="VQT81" s="16"/>
      <c r="VQU81" s="16"/>
      <c r="VQV81" s="16"/>
      <c r="VQW81" s="16"/>
      <c r="VQX81" s="16"/>
      <c r="VQY81" s="16"/>
      <c r="VQZ81" s="16"/>
      <c r="VRA81" s="16"/>
      <c r="VRB81" s="16"/>
      <c r="VRC81" s="16"/>
      <c r="VRD81" s="16"/>
      <c r="VRE81" s="16"/>
      <c r="VRF81" s="16"/>
      <c r="VRG81" s="16"/>
      <c r="VRH81" s="16"/>
      <c r="VRI81" s="16"/>
      <c r="VRJ81" s="16"/>
      <c r="VRK81" s="16"/>
      <c r="VRL81" s="16"/>
      <c r="VRM81" s="16"/>
      <c r="VRN81" s="16"/>
      <c r="VRO81" s="16"/>
      <c r="VRP81" s="16"/>
      <c r="VRQ81" s="16"/>
      <c r="VRR81" s="16"/>
      <c r="VRS81" s="16"/>
      <c r="VRT81" s="16"/>
      <c r="VRU81" s="16"/>
      <c r="VRV81" s="16"/>
      <c r="VRW81" s="16"/>
      <c r="VRX81" s="16"/>
      <c r="VRY81" s="16"/>
      <c r="VRZ81" s="16"/>
      <c r="VSA81" s="16"/>
      <c r="VSB81" s="16"/>
      <c r="VSC81" s="16"/>
      <c r="VSD81" s="16"/>
      <c r="VSE81" s="16"/>
      <c r="VSF81" s="16"/>
      <c r="VSG81" s="16"/>
      <c r="VSH81" s="16"/>
      <c r="VSI81" s="16"/>
      <c r="VSJ81" s="16"/>
      <c r="VSK81" s="16"/>
      <c r="VSL81" s="16"/>
      <c r="VSM81" s="16"/>
      <c r="VSN81" s="16"/>
      <c r="VSO81" s="16"/>
      <c r="VSP81" s="16"/>
      <c r="VSQ81" s="16"/>
      <c r="VSR81" s="16"/>
      <c r="VSS81" s="16"/>
      <c r="VST81" s="16"/>
      <c r="VSU81" s="16"/>
      <c r="VSV81" s="16"/>
      <c r="VSW81" s="16"/>
      <c r="VSX81" s="16"/>
      <c r="VSY81" s="16"/>
      <c r="VSZ81" s="16"/>
      <c r="VTA81" s="16"/>
      <c r="VTB81" s="16"/>
      <c r="VTC81" s="16"/>
      <c r="VTD81" s="16"/>
      <c r="VTE81" s="16"/>
      <c r="VTF81" s="16"/>
      <c r="VTG81" s="16"/>
      <c r="VTH81" s="16"/>
      <c r="VTI81" s="16"/>
      <c r="VTJ81" s="16"/>
      <c r="VTK81" s="16"/>
      <c r="VTL81" s="16"/>
      <c r="VTM81" s="16"/>
      <c r="VTN81" s="16"/>
      <c r="VTO81" s="16"/>
      <c r="VTP81" s="16"/>
      <c r="VTQ81" s="16"/>
      <c r="VTR81" s="16"/>
      <c r="VTS81" s="16"/>
      <c r="VTT81" s="16"/>
      <c r="VTU81" s="16"/>
      <c r="VTV81" s="16"/>
      <c r="VTW81" s="16"/>
      <c r="VTX81" s="16"/>
      <c r="VTY81" s="16"/>
      <c r="VTZ81" s="16"/>
      <c r="VUA81" s="16"/>
      <c r="VUB81" s="16"/>
      <c r="VUC81" s="16"/>
      <c r="VUD81" s="16"/>
      <c r="VUE81" s="16"/>
      <c r="VUF81" s="16"/>
      <c r="VUG81" s="16"/>
      <c r="VUH81" s="16"/>
      <c r="VUI81" s="16"/>
      <c r="VUJ81" s="16"/>
      <c r="VUK81" s="16"/>
      <c r="VUL81" s="16"/>
      <c r="VUM81" s="16"/>
      <c r="VUN81" s="16"/>
      <c r="VUO81" s="16"/>
      <c r="VUP81" s="16"/>
      <c r="VUQ81" s="16"/>
      <c r="VUR81" s="16"/>
      <c r="VUS81" s="16"/>
      <c r="VUT81" s="16"/>
      <c r="VUU81" s="16"/>
      <c r="VUV81" s="16"/>
      <c r="VUW81" s="16"/>
      <c r="VUX81" s="16"/>
      <c r="VUY81" s="16"/>
      <c r="VUZ81" s="16"/>
      <c r="VVA81" s="16"/>
      <c r="VVB81" s="16"/>
      <c r="VVC81" s="16"/>
      <c r="VVD81" s="16"/>
      <c r="VVE81" s="16"/>
      <c r="VVF81" s="16"/>
      <c r="VVG81" s="16"/>
      <c r="VVH81" s="16"/>
      <c r="VVI81" s="16"/>
      <c r="VVJ81" s="16"/>
      <c r="VVK81" s="16"/>
      <c r="VVL81" s="16"/>
      <c r="VVM81" s="16"/>
      <c r="VVN81" s="16"/>
      <c r="VVO81" s="16"/>
      <c r="VVP81" s="16"/>
      <c r="VVQ81" s="16"/>
      <c r="VVR81" s="16"/>
      <c r="VVS81" s="16"/>
      <c r="VVT81" s="16"/>
      <c r="VVU81" s="16"/>
      <c r="VVV81" s="16"/>
      <c r="VVW81" s="16"/>
      <c r="VVX81" s="16"/>
      <c r="VVY81" s="16"/>
      <c r="VVZ81" s="16"/>
      <c r="VWA81" s="16"/>
      <c r="VWB81" s="16"/>
      <c r="VWC81" s="16"/>
      <c r="VWD81" s="16"/>
      <c r="VWE81" s="16"/>
      <c r="VWF81" s="16"/>
      <c r="VWG81" s="16"/>
      <c r="VWH81" s="16"/>
      <c r="VWI81" s="16"/>
      <c r="VWJ81" s="16"/>
      <c r="VWK81" s="16"/>
      <c r="VWL81" s="16"/>
      <c r="VWM81" s="16"/>
      <c r="VWN81" s="16"/>
      <c r="VWO81" s="16"/>
      <c r="VWP81" s="16"/>
      <c r="VWQ81" s="16"/>
      <c r="VWR81" s="16"/>
      <c r="VWS81" s="16"/>
      <c r="VWT81" s="16"/>
      <c r="VWU81" s="16"/>
      <c r="VWV81" s="16"/>
      <c r="VWW81" s="16"/>
      <c r="VWX81" s="16"/>
      <c r="VWY81" s="16"/>
      <c r="VWZ81" s="16"/>
      <c r="VXA81" s="16"/>
      <c r="VXB81" s="16"/>
      <c r="VXC81" s="16"/>
      <c r="VXD81" s="16"/>
      <c r="VXE81" s="16"/>
      <c r="VXF81" s="16"/>
      <c r="VXG81" s="16"/>
      <c r="VXH81" s="16"/>
      <c r="VXI81" s="16"/>
      <c r="VXJ81" s="16"/>
      <c r="VXK81" s="16"/>
      <c r="VXL81" s="16"/>
      <c r="VXM81" s="16"/>
      <c r="VXN81" s="16"/>
      <c r="VXO81" s="16"/>
      <c r="VXP81" s="16"/>
      <c r="VXQ81" s="16"/>
      <c r="VXR81" s="16"/>
      <c r="VXS81" s="16"/>
      <c r="VXT81" s="16"/>
      <c r="VXU81" s="16"/>
      <c r="VXV81" s="16"/>
      <c r="VXW81" s="16"/>
      <c r="VXX81" s="16"/>
      <c r="VXY81" s="16"/>
      <c r="VXZ81" s="16"/>
      <c r="VYA81" s="16"/>
      <c r="VYB81" s="16"/>
      <c r="VYC81" s="16"/>
      <c r="VYD81" s="16"/>
      <c r="VYE81" s="16"/>
      <c r="VYF81" s="16"/>
      <c r="VYG81" s="16"/>
      <c r="VYH81" s="16"/>
      <c r="VYI81" s="16"/>
      <c r="VYJ81" s="16"/>
      <c r="VYK81" s="16"/>
      <c r="VYL81" s="16"/>
      <c r="VYM81" s="16"/>
      <c r="VYN81" s="16"/>
      <c r="VYO81" s="16"/>
      <c r="VYP81" s="16"/>
      <c r="VYQ81" s="16"/>
      <c r="VYR81" s="16"/>
      <c r="VYS81" s="16"/>
      <c r="VYT81" s="16"/>
      <c r="VYU81" s="16"/>
      <c r="VYV81" s="16"/>
      <c r="VYW81" s="16"/>
      <c r="VYX81" s="16"/>
      <c r="VYY81" s="16"/>
      <c r="VYZ81" s="16"/>
      <c r="VZA81" s="16"/>
      <c r="VZB81" s="16"/>
      <c r="VZC81" s="16"/>
      <c r="VZD81" s="16"/>
      <c r="VZE81" s="16"/>
      <c r="VZF81" s="16"/>
      <c r="VZG81" s="16"/>
      <c r="VZH81" s="16"/>
      <c r="VZI81" s="16"/>
      <c r="VZJ81" s="16"/>
      <c r="VZK81" s="16"/>
      <c r="VZL81" s="16"/>
      <c r="VZM81" s="16"/>
      <c r="VZN81" s="16"/>
      <c r="VZO81" s="16"/>
      <c r="VZP81" s="16"/>
      <c r="VZQ81" s="16"/>
      <c r="VZR81" s="16"/>
      <c r="VZS81" s="16"/>
      <c r="VZT81" s="16"/>
      <c r="VZU81" s="16"/>
      <c r="VZV81" s="16"/>
      <c r="VZW81" s="16"/>
      <c r="VZX81" s="16"/>
      <c r="VZY81" s="16"/>
      <c r="VZZ81" s="16"/>
      <c r="WAA81" s="16"/>
      <c r="WAB81" s="16"/>
      <c r="WAC81" s="16"/>
      <c r="WAD81" s="16"/>
      <c r="WAE81" s="16"/>
      <c r="WAF81" s="16"/>
      <c r="WAG81" s="16"/>
      <c r="WAH81" s="16"/>
      <c r="WAI81" s="16"/>
      <c r="WAJ81" s="16"/>
      <c r="WAK81" s="16"/>
      <c r="WAL81" s="16"/>
      <c r="WAM81" s="16"/>
      <c r="WAN81" s="16"/>
      <c r="WAO81" s="16"/>
      <c r="WAP81" s="16"/>
      <c r="WAQ81" s="16"/>
      <c r="WAR81" s="16"/>
      <c r="WAS81" s="16"/>
      <c r="WAT81" s="16"/>
      <c r="WAU81" s="16"/>
      <c r="WAV81" s="16"/>
      <c r="WAW81" s="16"/>
      <c r="WAX81" s="16"/>
      <c r="WAY81" s="16"/>
      <c r="WAZ81" s="16"/>
      <c r="WBA81" s="16"/>
      <c r="WBB81" s="16"/>
      <c r="WBC81" s="16"/>
      <c r="WBD81" s="16"/>
      <c r="WBE81" s="16"/>
      <c r="WBF81" s="16"/>
      <c r="WBG81" s="16"/>
      <c r="WBH81" s="16"/>
      <c r="WBI81" s="16"/>
      <c r="WBJ81" s="16"/>
      <c r="WBK81" s="16"/>
      <c r="WBL81" s="16"/>
      <c r="WBM81" s="16"/>
      <c r="WBN81" s="16"/>
      <c r="WBO81" s="16"/>
      <c r="WBP81" s="16"/>
      <c r="WBQ81" s="16"/>
      <c r="WBR81" s="16"/>
      <c r="WBS81" s="16"/>
      <c r="WBT81" s="16"/>
      <c r="WBU81" s="16"/>
      <c r="WBV81" s="16"/>
      <c r="WBW81" s="16"/>
      <c r="WBX81" s="16"/>
      <c r="WBY81" s="16"/>
      <c r="WBZ81" s="16"/>
      <c r="WCA81" s="16"/>
      <c r="WCB81" s="16"/>
      <c r="WCC81" s="16"/>
      <c r="WCD81" s="16"/>
      <c r="WCE81" s="16"/>
      <c r="WCF81" s="16"/>
      <c r="WCG81" s="16"/>
      <c r="WCH81" s="16"/>
      <c r="WCI81" s="16"/>
      <c r="WCJ81" s="16"/>
      <c r="WCK81" s="16"/>
      <c r="WCL81" s="16"/>
      <c r="WCM81" s="16"/>
      <c r="WCN81" s="16"/>
      <c r="WCO81" s="16"/>
      <c r="WCP81" s="16"/>
      <c r="WCQ81" s="16"/>
      <c r="WCR81" s="16"/>
      <c r="WCS81" s="16"/>
      <c r="WCT81" s="16"/>
      <c r="WCU81" s="16"/>
      <c r="WCV81" s="16"/>
      <c r="WCW81" s="16"/>
      <c r="WCX81" s="16"/>
      <c r="WCY81" s="16"/>
      <c r="WCZ81" s="16"/>
      <c r="WDA81" s="16"/>
      <c r="WDB81" s="16"/>
      <c r="WDC81" s="16"/>
      <c r="WDD81" s="16"/>
      <c r="WDE81" s="16"/>
      <c r="WDF81" s="16"/>
      <c r="WDG81" s="16"/>
      <c r="WDH81" s="16"/>
      <c r="WDI81" s="16"/>
      <c r="WDJ81" s="16"/>
      <c r="WDK81" s="16"/>
      <c r="WDL81" s="16"/>
      <c r="WDM81" s="16"/>
      <c r="WDN81" s="16"/>
      <c r="WDO81" s="16"/>
      <c r="WDP81" s="16"/>
      <c r="WDQ81" s="16"/>
      <c r="WDR81" s="16"/>
      <c r="WDS81" s="16"/>
      <c r="WDT81" s="16"/>
      <c r="WDU81" s="16"/>
      <c r="WDV81" s="16"/>
      <c r="WDW81" s="16"/>
      <c r="WDX81" s="16"/>
      <c r="WDY81" s="16"/>
      <c r="WDZ81" s="16"/>
      <c r="WEA81" s="16"/>
      <c r="WEB81" s="16"/>
      <c r="WEC81" s="16"/>
      <c r="WED81" s="16"/>
      <c r="WEE81" s="16"/>
      <c r="WEF81" s="16"/>
      <c r="WEG81" s="16"/>
      <c r="WEH81" s="16"/>
      <c r="WEI81" s="16"/>
      <c r="WEJ81" s="16"/>
      <c r="WEK81" s="16"/>
      <c r="WEL81" s="16"/>
      <c r="WEM81" s="16"/>
      <c r="WEN81" s="16"/>
      <c r="WEO81" s="16"/>
      <c r="WEP81" s="16"/>
      <c r="WEQ81" s="16"/>
      <c r="WER81" s="16"/>
      <c r="WES81" s="16"/>
      <c r="WET81" s="16"/>
      <c r="WEU81" s="16"/>
      <c r="WEV81" s="16"/>
      <c r="WEW81" s="16"/>
      <c r="WEX81" s="16"/>
      <c r="WEY81" s="16"/>
      <c r="WEZ81" s="16"/>
      <c r="WFA81" s="16"/>
      <c r="WFB81" s="16"/>
      <c r="WFC81" s="16"/>
      <c r="WFD81" s="16"/>
      <c r="WFE81" s="16"/>
      <c r="WFF81" s="16"/>
      <c r="WFG81" s="16"/>
      <c r="WFH81" s="16"/>
      <c r="WFI81" s="16"/>
      <c r="WFJ81" s="16"/>
      <c r="WFK81" s="16"/>
      <c r="WFL81" s="16"/>
      <c r="WFM81" s="16"/>
      <c r="WFN81" s="16"/>
      <c r="WFO81" s="16"/>
      <c r="WFP81" s="16"/>
      <c r="WFQ81" s="16"/>
      <c r="WFR81" s="16"/>
      <c r="WFS81" s="16"/>
      <c r="WFT81" s="16"/>
      <c r="WFU81" s="16"/>
      <c r="WFV81" s="16"/>
      <c r="WFW81" s="16"/>
      <c r="WFX81" s="16"/>
      <c r="WFY81" s="16"/>
      <c r="WFZ81" s="16"/>
      <c r="WGA81" s="16"/>
      <c r="WGB81" s="16"/>
      <c r="WGC81" s="16"/>
      <c r="WGD81" s="16"/>
      <c r="WGE81" s="16"/>
      <c r="WGF81" s="16"/>
      <c r="WGG81" s="16"/>
      <c r="WGH81" s="16"/>
      <c r="WGI81" s="16"/>
      <c r="WGJ81" s="16"/>
      <c r="WGK81" s="16"/>
      <c r="WGL81" s="16"/>
      <c r="WGM81" s="16"/>
      <c r="WGN81" s="16"/>
      <c r="WGO81" s="16"/>
      <c r="WGP81" s="16"/>
      <c r="WGQ81" s="16"/>
      <c r="WGR81" s="16"/>
      <c r="WGS81" s="16"/>
      <c r="WGT81" s="16"/>
      <c r="WGU81" s="16"/>
      <c r="WGV81" s="16"/>
      <c r="WGW81" s="16"/>
      <c r="WGX81" s="16"/>
      <c r="WGY81" s="16"/>
      <c r="WGZ81" s="16"/>
      <c r="WHA81" s="16"/>
      <c r="WHB81" s="16"/>
      <c r="WHC81" s="16"/>
      <c r="WHD81" s="16"/>
      <c r="WHE81" s="16"/>
      <c r="WHF81" s="16"/>
      <c r="WHG81" s="16"/>
      <c r="WHH81" s="16"/>
      <c r="WHI81" s="16"/>
      <c r="WHJ81" s="16"/>
      <c r="WHK81" s="16"/>
      <c r="WHL81" s="16"/>
      <c r="WHM81" s="16"/>
      <c r="WHN81" s="16"/>
      <c r="WHO81" s="16"/>
      <c r="WHP81" s="16"/>
      <c r="WHQ81" s="16"/>
      <c r="WHR81" s="16"/>
      <c r="WHS81" s="16"/>
      <c r="WHT81" s="16"/>
      <c r="WHU81" s="16"/>
      <c r="WHV81" s="16"/>
      <c r="WHW81" s="16"/>
      <c r="WHX81" s="16"/>
      <c r="WHY81" s="16"/>
      <c r="WHZ81" s="16"/>
      <c r="WIA81" s="16"/>
      <c r="WIB81" s="16"/>
      <c r="WIC81" s="16"/>
      <c r="WID81" s="16"/>
      <c r="WIE81" s="16"/>
      <c r="WIF81" s="16"/>
      <c r="WIG81" s="16"/>
      <c r="WIH81" s="16"/>
      <c r="WII81" s="16"/>
      <c r="WIJ81" s="16"/>
      <c r="WIK81" s="16"/>
      <c r="WIL81" s="16"/>
      <c r="WIM81" s="16"/>
      <c r="WIN81" s="16"/>
      <c r="WIO81" s="16"/>
      <c r="WIP81" s="16"/>
      <c r="WIQ81" s="16"/>
      <c r="WIR81" s="16"/>
      <c r="WIS81" s="16"/>
      <c r="WIT81" s="16"/>
      <c r="WIU81" s="16"/>
      <c r="WIV81" s="16"/>
      <c r="WIW81" s="16"/>
      <c r="WIX81" s="16"/>
      <c r="WIY81" s="16"/>
      <c r="WIZ81" s="16"/>
      <c r="WJA81" s="16"/>
      <c r="WJB81" s="16"/>
      <c r="WJC81" s="16"/>
      <c r="WJD81" s="16"/>
      <c r="WJE81" s="16"/>
      <c r="WJF81" s="16"/>
      <c r="WJG81" s="16"/>
      <c r="WJH81" s="16"/>
      <c r="WJI81" s="16"/>
      <c r="WJJ81" s="16"/>
      <c r="WJK81" s="16"/>
      <c r="WJL81" s="16"/>
      <c r="WJM81" s="16"/>
      <c r="WJN81" s="16"/>
      <c r="WJO81" s="16"/>
      <c r="WJP81" s="16"/>
      <c r="WJQ81" s="16"/>
      <c r="WJR81" s="16"/>
      <c r="WJS81" s="16"/>
      <c r="WJT81" s="16"/>
      <c r="WJU81" s="16"/>
      <c r="WJV81" s="16"/>
      <c r="WJW81" s="16"/>
      <c r="WJX81" s="16"/>
      <c r="WJY81" s="16"/>
      <c r="WJZ81" s="16"/>
      <c r="WKA81" s="16"/>
      <c r="WKB81" s="16"/>
      <c r="WKC81" s="16"/>
      <c r="WKD81" s="16"/>
      <c r="WKE81" s="16"/>
      <c r="WKF81" s="16"/>
      <c r="WKG81" s="16"/>
      <c r="WKH81" s="16"/>
      <c r="WKI81" s="16"/>
      <c r="WKJ81" s="16"/>
      <c r="WKK81" s="16"/>
      <c r="WKL81" s="16"/>
      <c r="WKM81" s="16"/>
      <c r="WKN81" s="16"/>
      <c r="WKO81" s="16"/>
      <c r="WKP81" s="16"/>
      <c r="WKQ81" s="16"/>
      <c r="WKR81" s="16"/>
      <c r="WKS81" s="16"/>
      <c r="WKT81" s="16"/>
      <c r="WKU81" s="16"/>
      <c r="WKV81" s="16"/>
      <c r="WKW81" s="16"/>
      <c r="WKX81" s="16"/>
      <c r="WKY81" s="16"/>
      <c r="WKZ81" s="16"/>
      <c r="WLA81" s="16"/>
      <c r="WLB81" s="16"/>
      <c r="WLC81" s="16"/>
      <c r="WLD81" s="16"/>
      <c r="WLE81" s="16"/>
      <c r="WLF81" s="16"/>
      <c r="WLG81" s="16"/>
      <c r="WLH81" s="16"/>
      <c r="WLI81" s="16"/>
      <c r="WLJ81" s="16"/>
      <c r="WLK81" s="16"/>
      <c r="WLL81" s="16"/>
      <c r="WLM81" s="16"/>
      <c r="WLN81" s="16"/>
      <c r="WLO81" s="16"/>
      <c r="WLP81" s="16"/>
      <c r="WLQ81" s="16"/>
      <c r="WLR81" s="16"/>
      <c r="WLS81" s="16"/>
      <c r="WLT81" s="16"/>
      <c r="WLU81" s="16"/>
      <c r="WLV81" s="16"/>
      <c r="WLW81" s="16"/>
      <c r="WLX81" s="16"/>
      <c r="WLY81" s="16"/>
      <c r="WLZ81" s="16"/>
      <c r="WMA81" s="16"/>
      <c r="WMB81" s="16"/>
      <c r="WMC81" s="16"/>
      <c r="WMD81" s="16"/>
      <c r="WME81" s="16"/>
      <c r="WMF81" s="16"/>
      <c r="WMG81" s="16"/>
      <c r="WMH81" s="16"/>
      <c r="WMI81" s="16"/>
      <c r="WMJ81" s="16"/>
      <c r="WMK81" s="16"/>
      <c r="WML81" s="16"/>
      <c r="WMM81" s="16"/>
      <c r="WMN81" s="16"/>
      <c r="WMO81" s="16"/>
      <c r="WMP81" s="16"/>
      <c r="WMQ81" s="16"/>
      <c r="WMR81" s="16"/>
      <c r="WMS81" s="16"/>
      <c r="WMT81" s="16"/>
      <c r="WMU81" s="16"/>
      <c r="WMV81" s="16"/>
      <c r="WMW81" s="16"/>
      <c r="WMX81" s="16"/>
      <c r="WMY81" s="16"/>
      <c r="WMZ81" s="16"/>
      <c r="WNA81" s="16"/>
      <c r="WNB81" s="16"/>
      <c r="WNC81" s="16"/>
      <c r="WND81" s="16"/>
      <c r="WNE81" s="16"/>
      <c r="WNF81" s="16"/>
      <c r="WNG81" s="16"/>
      <c r="WNH81" s="16"/>
      <c r="WNI81" s="16"/>
      <c r="WNJ81" s="16"/>
      <c r="WNK81" s="16"/>
      <c r="WNL81" s="16"/>
      <c r="WNM81" s="16"/>
      <c r="WNN81" s="16"/>
      <c r="WNO81" s="16"/>
      <c r="WNP81" s="16"/>
      <c r="WNQ81" s="16"/>
      <c r="WNR81" s="16"/>
      <c r="WNS81" s="16"/>
      <c r="WNT81" s="16"/>
      <c r="WNU81" s="16"/>
      <c r="WNV81" s="16"/>
      <c r="WNW81" s="16"/>
      <c r="WNX81" s="16"/>
      <c r="WNY81" s="16"/>
      <c r="WNZ81" s="16"/>
      <c r="WOA81" s="16"/>
      <c r="WOB81" s="16"/>
      <c r="WOC81" s="16"/>
      <c r="WOD81" s="16"/>
      <c r="WOE81" s="16"/>
      <c r="WOF81" s="16"/>
      <c r="WOG81" s="16"/>
      <c r="WOH81" s="16"/>
      <c r="WOI81" s="16"/>
      <c r="WOJ81" s="16"/>
      <c r="WOK81" s="16"/>
      <c r="WOL81" s="16"/>
      <c r="WOM81" s="16"/>
      <c r="WON81" s="16"/>
      <c r="WOO81" s="16"/>
      <c r="WOP81" s="16"/>
      <c r="WOQ81" s="16"/>
      <c r="WOR81" s="16"/>
      <c r="WOS81" s="16"/>
      <c r="WOT81" s="16"/>
      <c r="WOU81" s="16"/>
      <c r="WOV81" s="16"/>
      <c r="WOW81" s="16"/>
      <c r="WOX81" s="16"/>
      <c r="WOY81" s="16"/>
      <c r="WOZ81" s="16"/>
      <c r="WPA81" s="16"/>
      <c r="WPB81" s="16"/>
      <c r="WPC81" s="16"/>
      <c r="WPD81" s="16"/>
      <c r="WPE81" s="16"/>
      <c r="WPF81" s="16"/>
      <c r="WPG81" s="16"/>
      <c r="WPH81" s="16"/>
      <c r="WPI81" s="16"/>
      <c r="WPJ81" s="16"/>
      <c r="WPK81" s="16"/>
      <c r="WPL81" s="16"/>
      <c r="WPM81" s="16"/>
      <c r="WPN81" s="16"/>
      <c r="WPO81" s="16"/>
      <c r="WPP81" s="16"/>
      <c r="WPQ81" s="16"/>
      <c r="WPR81" s="16"/>
      <c r="WPS81" s="16"/>
      <c r="WPT81" s="16"/>
      <c r="WPU81" s="16"/>
      <c r="WPV81" s="16"/>
      <c r="WPW81" s="16"/>
      <c r="WPX81" s="16"/>
      <c r="WPY81" s="16"/>
      <c r="WPZ81" s="16"/>
      <c r="WQA81" s="16"/>
      <c r="WQB81" s="16"/>
      <c r="WQC81" s="16"/>
      <c r="WQD81" s="16"/>
      <c r="WQE81" s="16"/>
      <c r="WQF81" s="16"/>
      <c r="WQG81" s="16"/>
      <c r="WQH81" s="16"/>
      <c r="WQI81" s="16"/>
      <c r="WQJ81" s="16"/>
      <c r="WQK81" s="16"/>
      <c r="WQL81" s="16"/>
      <c r="WQM81" s="16"/>
      <c r="WQN81" s="16"/>
      <c r="WQO81" s="16"/>
      <c r="WQP81" s="16"/>
      <c r="WQQ81" s="16"/>
      <c r="WQR81" s="16"/>
      <c r="WQS81" s="16"/>
      <c r="WQT81" s="16"/>
      <c r="WQU81" s="16"/>
      <c r="WQV81" s="16"/>
      <c r="WQW81" s="16"/>
      <c r="WQX81" s="16"/>
      <c r="WQY81" s="16"/>
      <c r="WQZ81" s="16"/>
      <c r="WRA81" s="16"/>
      <c r="WRB81" s="16"/>
      <c r="WRC81" s="16"/>
      <c r="WRD81" s="16"/>
      <c r="WRE81" s="16"/>
      <c r="WRF81" s="16"/>
      <c r="WRG81" s="16"/>
      <c r="WRH81" s="16"/>
      <c r="WRI81" s="16"/>
      <c r="WRJ81" s="16"/>
      <c r="WRK81" s="16"/>
      <c r="WRL81" s="16"/>
      <c r="WRM81" s="16"/>
      <c r="WRN81" s="16"/>
      <c r="WRO81" s="16"/>
      <c r="WRP81" s="16"/>
      <c r="WRQ81" s="16"/>
      <c r="WRR81" s="16"/>
      <c r="WRS81" s="16"/>
      <c r="WRT81" s="16"/>
      <c r="WRU81" s="16"/>
      <c r="WRV81" s="16"/>
      <c r="WRW81" s="16"/>
      <c r="WRX81" s="16"/>
      <c r="WRY81" s="16"/>
      <c r="WRZ81" s="16"/>
      <c r="WSA81" s="16"/>
      <c r="WSB81" s="16"/>
      <c r="WSC81" s="16"/>
      <c r="WSD81" s="16"/>
      <c r="WSE81" s="16"/>
      <c r="WSF81" s="16"/>
      <c r="WSG81" s="16"/>
      <c r="WSH81" s="16"/>
      <c r="WSI81" s="16"/>
      <c r="WSJ81" s="16"/>
      <c r="WSK81" s="16"/>
      <c r="WSL81" s="16"/>
      <c r="WSM81" s="16"/>
      <c r="WSN81" s="16"/>
      <c r="WSO81" s="16"/>
      <c r="WSP81" s="16"/>
      <c r="WSQ81" s="16"/>
      <c r="WSR81" s="16"/>
      <c r="WSS81" s="16"/>
      <c r="WST81" s="16"/>
      <c r="WSU81" s="16"/>
      <c r="WSV81" s="16"/>
      <c r="WSW81" s="16"/>
      <c r="WSX81" s="16"/>
      <c r="WSY81" s="16"/>
      <c r="WSZ81" s="16"/>
      <c r="WTA81" s="16"/>
      <c r="WTB81" s="16"/>
      <c r="WTC81" s="16"/>
      <c r="WTD81" s="16"/>
      <c r="WTE81" s="16"/>
      <c r="WTF81" s="16"/>
      <c r="WTG81" s="16"/>
      <c r="WTH81" s="16"/>
      <c r="WTI81" s="16"/>
      <c r="WTJ81" s="16"/>
      <c r="WTK81" s="16"/>
      <c r="WTL81" s="16"/>
      <c r="WTM81" s="16"/>
      <c r="WTN81" s="16"/>
      <c r="WTO81" s="16"/>
      <c r="WTP81" s="16"/>
      <c r="WTQ81" s="16"/>
      <c r="WTR81" s="16"/>
      <c r="WTS81" s="16"/>
      <c r="WTT81" s="16"/>
      <c r="WTU81" s="16"/>
      <c r="WTV81" s="16"/>
      <c r="WTW81" s="16"/>
      <c r="WTX81" s="16"/>
      <c r="WTY81" s="16"/>
      <c r="WTZ81" s="16"/>
      <c r="WUA81" s="16"/>
      <c r="WUB81" s="16"/>
      <c r="WUC81" s="16"/>
      <c r="WUD81" s="16"/>
      <c r="WUE81" s="16"/>
      <c r="WUF81" s="16"/>
      <c r="WUG81" s="16"/>
      <c r="WUH81" s="16"/>
      <c r="WUI81" s="16"/>
      <c r="WUJ81" s="16"/>
      <c r="WUK81" s="16"/>
      <c r="WUL81" s="16"/>
      <c r="WUM81" s="16"/>
      <c r="WUN81" s="16"/>
      <c r="WUO81" s="16"/>
      <c r="WUP81" s="16"/>
      <c r="WUQ81" s="16"/>
      <c r="WUR81" s="16"/>
      <c r="WUS81" s="16"/>
      <c r="WUT81" s="16"/>
      <c r="WUU81" s="16"/>
      <c r="WUV81" s="16"/>
      <c r="WUW81" s="16"/>
      <c r="WUX81" s="16"/>
      <c r="WUY81" s="16"/>
      <c r="WUZ81" s="16"/>
      <c r="WVA81" s="16"/>
      <c r="WVB81" s="16"/>
      <c r="WVC81" s="16"/>
      <c r="WVD81" s="16"/>
      <c r="WVE81" s="16"/>
      <c r="WVF81" s="16"/>
      <c r="WVG81" s="16"/>
      <c r="WVH81" s="16"/>
      <c r="WVI81" s="16"/>
      <c r="WVJ81" s="16"/>
      <c r="WVK81" s="16"/>
      <c r="WVL81" s="16"/>
      <c r="WVM81" s="16"/>
      <c r="WVN81" s="16"/>
      <c r="WVO81" s="16"/>
      <c r="WVP81" s="16"/>
      <c r="WVQ81" s="16"/>
      <c r="WVR81" s="16"/>
      <c r="WVS81" s="16"/>
      <c r="WVT81" s="16"/>
      <c r="WVU81" s="16"/>
      <c r="WVV81" s="16"/>
      <c r="WVW81" s="16"/>
      <c r="WVX81" s="16"/>
      <c r="WVY81" s="16"/>
      <c r="WVZ81" s="16"/>
      <c r="WWA81" s="16"/>
      <c r="WWB81" s="16"/>
      <c r="WWC81" s="16"/>
      <c r="WWD81" s="16"/>
      <c r="WWE81" s="16"/>
      <c r="WWF81" s="16"/>
      <c r="WWG81" s="16"/>
      <c r="WWH81" s="16"/>
      <c r="WWI81" s="16"/>
      <c r="WWJ81" s="16"/>
      <c r="WWK81" s="16"/>
      <c r="WWL81" s="16"/>
      <c r="WWM81" s="16"/>
      <c r="WWN81" s="16"/>
      <c r="WWO81" s="16"/>
      <c r="WWP81" s="16"/>
      <c r="WWQ81" s="16"/>
      <c r="WWR81" s="16"/>
      <c r="WWS81" s="16"/>
      <c r="WWT81" s="16"/>
      <c r="WWU81" s="16"/>
      <c r="WWV81" s="16"/>
      <c r="WWW81" s="16"/>
      <c r="WWX81" s="16"/>
      <c r="WWY81" s="16"/>
      <c r="WWZ81" s="16"/>
      <c r="WXA81" s="16"/>
      <c r="WXB81" s="16"/>
      <c r="WXC81" s="16"/>
      <c r="WXD81" s="16"/>
      <c r="WXE81" s="16"/>
      <c r="WXF81" s="16"/>
      <c r="WXG81" s="16"/>
      <c r="WXH81" s="16"/>
      <c r="WXI81" s="16"/>
      <c r="WXJ81" s="16"/>
      <c r="WXK81" s="16"/>
      <c r="WXL81" s="16"/>
      <c r="WXM81" s="16"/>
      <c r="WXN81" s="16"/>
      <c r="WXO81" s="16"/>
      <c r="WXP81" s="16"/>
      <c r="WXQ81" s="16"/>
      <c r="WXR81" s="16"/>
      <c r="WXS81" s="16"/>
      <c r="WXT81" s="16"/>
      <c r="WXU81" s="16"/>
      <c r="WXV81" s="16"/>
      <c r="WXW81" s="16"/>
      <c r="WXX81" s="16"/>
      <c r="WXY81" s="16"/>
      <c r="WXZ81" s="16"/>
      <c r="WYA81" s="16"/>
      <c r="WYB81" s="16"/>
      <c r="WYC81" s="16"/>
      <c r="WYD81" s="16"/>
      <c r="WYE81" s="16"/>
      <c r="WYF81" s="16"/>
      <c r="WYG81" s="16"/>
      <c r="WYH81" s="16"/>
      <c r="WYI81" s="16"/>
      <c r="WYJ81" s="16"/>
      <c r="WYK81" s="16"/>
      <c r="WYL81" s="16"/>
      <c r="WYM81" s="16"/>
      <c r="WYN81" s="16"/>
      <c r="WYO81" s="16"/>
      <c r="WYP81" s="16"/>
      <c r="WYQ81" s="16"/>
      <c r="WYR81" s="16"/>
      <c r="WYS81" s="16"/>
      <c r="WYT81" s="16"/>
      <c r="WYU81" s="16"/>
      <c r="WYV81" s="16"/>
      <c r="WYW81" s="16"/>
      <c r="WYX81" s="16"/>
      <c r="WYY81" s="16"/>
      <c r="WYZ81" s="16"/>
      <c r="WZA81" s="16"/>
      <c r="WZB81" s="16"/>
      <c r="WZC81" s="16"/>
      <c r="WZD81" s="16"/>
      <c r="WZE81" s="16"/>
      <c r="WZF81" s="16"/>
      <c r="WZG81" s="16"/>
      <c r="WZH81" s="16"/>
      <c r="WZI81" s="16"/>
      <c r="WZJ81" s="16"/>
      <c r="WZK81" s="16"/>
      <c r="WZL81" s="16"/>
      <c r="WZM81" s="16"/>
      <c r="WZN81" s="16"/>
      <c r="WZO81" s="16"/>
      <c r="WZP81" s="16"/>
      <c r="WZQ81" s="16"/>
      <c r="WZR81" s="16"/>
      <c r="WZS81" s="16"/>
      <c r="WZT81" s="16"/>
      <c r="WZU81" s="16"/>
      <c r="WZV81" s="16"/>
      <c r="WZW81" s="16"/>
      <c r="WZX81" s="16"/>
      <c r="WZY81" s="16"/>
      <c r="WZZ81" s="16"/>
      <c r="XAA81" s="16"/>
      <c r="XAB81" s="16"/>
      <c r="XAC81" s="16"/>
      <c r="XAD81" s="16"/>
      <c r="XAE81" s="16"/>
      <c r="XAF81" s="16"/>
      <c r="XAG81" s="16"/>
      <c r="XAH81" s="16"/>
      <c r="XAI81" s="16"/>
      <c r="XAJ81" s="16"/>
      <c r="XAK81" s="16"/>
      <c r="XAL81" s="16"/>
      <c r="XAM81" s="16"/>
      <c r="XAN81" s="16"/>
      <c r="XAO81" s="16"/>
      <c r="XAP81" s="16"/>
      <c r="XAQ81" s="16"/>
      <c r="XAR81" s="16"/>
      <c r="XAS81" s="16"/>
      <c r="XAT81" s="16"/>
      <c r="XAU81" s="16"/>
      <c r="XAV81" s="16"/>
      <c r="XAW81" s="16"/>
      <c r="XAX81" s="16"/>
      <c r="XAY81" s="16"/>
      <c r="XAZ81" s="16"/>
      <c r="XBA81" s="16"/>
      <c r="XBB81" s="16"/>
      <c r="XBC81" s="16"/>
      <c r="XBD81" s="16"/>
      <c r="XBE81" s="16"/>
      <c r="XBF81" s="16"/>
      <c r="XBG81" s="16"/>
      <c r="XBH81" s="16"/>
      <c r="XBI81" s="16"/>
      <c r="XBJ81" s="16"/>
      <c r="XBK81" s="16"/>
      <c r="XBL81" s="16"/>
      <c r="XBM81" s="16"/>
      <c r="XBN81" s="16"/>
      <c r="XBO81" s="16"/>
      <c r="XBP81" s="16"/>
      <c r="XBQ81" s="16"/>
      <c r="XBR81" s="16"/>
      <c r="XBS81" s="16"/>
      <c r="XBT81" s="16"/>
      <c r="XBU81" s="16"/>
      <c r="XBV81" s="16"/>
      <c r="XBW81" s="16"/>
      <c r="XBX81" s="16"/>
      <c r="XBY81" s="16"/>
      <c r="XBZ81" s="16"/>
      <c r="XCA81" s="16"/>
      <c r="XCB81" s="16"/>
      <c r="XCC81" s="16"/>
      <c r="XCD81" s="16"/>
      <c r="XCE81" s="16"/>
      <c r="XCF81" s="16"/>
      <c r="XCG81" s="16"/>
      <c r="XCH81" s="16"/>
      <c r="XCI81" s="16"/>
      <c r="XCJ81" s="16"/>
      <c r="XCK81" s="16"/>
      <c r="XCL81" s="16"/>
      <c r="XCM81" s="16"/>
      <c r="XCN81" s="16"/>
      <c r="XCO81" s="16"/>
      <c r="XCP81" s="16"/>
      <c r="XCQ81" s="16"/>
      <c r="XCR81" s="16"/>
      <c r="XCS81" s="16"/>
      <c r="XCT81" s="16"/>
      <c r="XCU81" s="16"/>
      <c r="XCV81" s="16"/>
      <c r="XCW81" s="16"/>
      <c r="XCX81" s="16"/>
      <c r="XCY81" s="16"/>
      <c r="XCZ81" s="16"/>
      <c r="XDA81" s="16"/>
      <c r="XDB81" s="16"/>
      <c r="XDC81" s="16"/>
      <c r="XDD81" s="16"/>
      <c r="XDE81" s="16"/>
      <c r="XDF81" s="16"/>
      <c r="XDG81" s="16"/>
      <c r="XDH81" s="16"/>
      <c r="XDI81" s="16"/>
      <c r="XDJ81" s="16"/>
      <c r="XDK81" s="16"/>
      <c r="XDL81" s="16"/>
      <c r="XDM81" s="16"/>
      <c r="XDN81" s="16"/>
      <c r="XDO81" s="16"/>
      <c r="XDP81" s="16"/>
      <c r="XDQ81" s="16"/>
      <c r="XDR81" s="16"/>
      <c r="XDS81" s="16"/>
      <c r="XDT81" s="16"/>
      <c r="XDU81" s="16"/>
      <c r="XDV81" s="16"/>
      <c r="XDW81" s="16"/>
      <c r="XDX81" s="16"/>
      <c r="XDY81" s="16"/>
      <c r="XDZ81" s="16"/>
      <c r="XEA81" s="16"/>
      <c r="XEB81" s="16"/>
      <c r="XEC81" s="16"/>
      <c r="XED81" s="16"/>
      <c r="XEE81" s="16"/>
      <c r="XEF81" s="16"/>
      <c r="XEG81" s="16"/>
      <c r="XEH81" s="16"/>
      <c r="XEI81" s="16"/>
      <c r="XEJ81" s="16"/>
      <c r="XEK81" s="16"/>
      <c r="XEL81" s="16"/>
      <c r="XEM81" s="16"/>
      <c r="XEN81" s="16"/>
      <c r="XEO81" s="16"/>
      <c r="XEP81" s="16"/>
    </row>
    <row r="82" spans="1:9">
      <c r="A82" s="9">
        <v>80</v>
      </c>
      <c r="B82" s="9" t="s">
        <v>221</v>
      </c>
      <c r="C82" s="9" t="s">
        <v>268</v>
      </c>
      <c r="D82" s="9" t="s">
        <v>269</v>
      </c>
      <c r="E82" s="9" t="s">
        <v>270</v>
      </c>
      <c r="F82" s="9" t="s">
        <v>271</v>
      </c>
      <c r="G82" s="9">
        <v>2020.1</v>
      </c>
      <c r="H82" s="9" t="s">
        <v>15</v>
      </c>
      <c r="I82" s="9" t="s">
        <v>272</v>
      </c>
    </row>
    <row r="83" spans="1:9">
      <c r="A83" s="9">
        <v>81</v>
      </c>
      <c r="B83" s="14" t="s">
        <v>83</v>
      </c>
      <c r="C83" s="14" t="s">
        <v>92</v>
      </c>
      <c r="D83" s="14" t="s">
        <v>273</v>
      </c>
      <c r="E83" s="14" t="s">
        <v>274</v>
      </c>
      <c r="F83" s="14" t="s">
        <v>275</v>
      </c>
      <c r="G83" s="14" t="s">
        <v>276</v>
      </c>
      <c r="H83" s="9" t="s">
        <v>15</v>
      </c>
      <c r="I83" s="14" t="s">
        <v>26</v>
      </c>
    </row>
    <row r="84" s="4" customFormat="1" spans="1:16370">
      <c r="A84" s="9">
        <v>82</v>
      </c>
      <c r="B84" s="9" t="s">
        <v>83</v>
      </c>
      <c r="C84" s="9" t="s">
        <v>277</v>
      </c>
      <c r="D84" s="9" t="s">
        <v>278</v>
      </c>
      <c r="E84" s="9" t="s">
        <v>279</v>
      </c>
      <c r="F84" s="9" t="s">
        <v>163</v>
      </c>
      <c r="G84" s="9">
        <v>20200901</v>
      </c>
      <c r="H84" s="9" t="s">
        <v>15</v>
      </c>
      <c r="I84" s="9" t="s">
        <v>88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  <c r="OP84" s="16"/>
      <c r="OQ84" s="16"/>
      <c r="OR84" s="16"/>
      <c r="OS84" s="16"/>
      <c r="OT84" s="16"/>
      <c r="OU84" s="16"/>
      <c r="OV84" s="16"/>
      <c r="OW84" s="16"/>
      <c r="OX84" s="16"/>
      <c r="OY84" s="16"/>
      <c r="OZ84" s="16"/>
      <c r="PA84" s="16"/>
      <c r="PB84" s="16"/>
      <c r="PC84" s="16"/>
      <c r="PD84" s="16"/>
      <c r="PE84" s="16"/>
      <c r="PF84" s="16"/>
      <c r="PG84" s="16"/>
      <c r="PH84" s="16"/>
      <c r="PI84" s="16"/>
      <c r="PJ84" s="16"/>
      <c r="PK84" s="16"/>
      <c r="PL84" s="16"/>
      <c r="PM84" s="16"/>
      <c r="PN84" s="16"/>
      <c r="PO84" s="16"/>
      <c r="PP84" s="16"/>
      <c r="PQ84" s="16"/>
      <c r="PR84" s="16"/>
      <c r="PS84" s="16"/>
      <c r="PT84" s="16"/>
      <c r="PU84" s="16"/>
      <c r="PV84" s="16"/>
      <c r="PW84" s="16"/>
      <c r="PX84" s="16"/>
      <c r="PY84" s="16"/>
      <c r="PZ84" s="16"/>
      <c r="QA84" s="16"/>
      <c r="QB84" s="16"/>
      <c r="QC84" s="16"/>
      <c r="QD84" s="16"/>
      <c r="QE84" s="16"/>
      <c r="QF84" s="16"/>
      <c r="QG84" s="16"/>
      <c r="QH84" s="16"/>
      <c r="QI84" s="16"/>
      <c r="QJ84" s="16"/>
      <c r="QK84" s="16"/>
      <c r="QL84" s="16"/>
      <c r="QM84" s="16"/>
      <c r="QN84" s="16"/>
      <c r="QO84" s="16"/>
      <c r="QP84" s="16"/>
      <c r="QQ84" s="16"/>
      <c r="QR84" s="16"/>
      <c r="QS84" s="16"/>
      <c r="QT84" s="16"/>
      <c r="QU84" s="16"/>
      <c r="QV84" s="16"/>
      <c r="QW84" s="16"/>
      <c r="QX84" s="16"/>
      <c r="QY84" s="16"/>
      <c r="QZ84" s="16"/>
      <c r="RA84" s="16"/>
      <c r="RB84" s="16"/>
      <c r="RC84" s="16"/>
      <c r="RD84" s="16"/>
      <c r="RE84" s="16"/>
      <c r="RF84" s="16"/>
      <c r="RG84" s="16"/>
      <c r="RH84" s="16"/>
      <c r="RI84" s="16"/>
      <c r="RJ84" s="16"/>
      <c r="RK84" s="16"/>
      <c r="RL84" s="16"/>
      <c r="RM84" s="16"/>
      <c r="RN84" s="16"/>
      <c r="RO84" s="16"/>
      <c r="RP84" s="16"/>
      <c r="RQ84" s="16"/>
      <c r="RR84" s="16"/>
      <c r="RS84" s="16"/>
      <c r="RT84" s="16"/>
      <c r="RU84" s="16"/>
      <c r="RV84" s="16"/>
      <c r="RW84" s="16"/>
      <c r="RX84" s="16"/>
      <c r="RY84" s="16"/>
      <c r="RZ84" s="16"/>
      <c r="SA84" s="16"/>
      <c r="SB84" s="16"/>
      <c r="SC84" s="16"/>
      <c r="SD84" s="16"/>
      <c r="SE84" s="16"/>
      <c r="SF84" s="16"/>
      <c r="SG84" s="16"/>
      <c r="SH84" s="16"/>
      <c r="SI84" s="16"/>
      <c r="SJ84" s="16"/>
      <c r="SK84" s="16"/>
      <c r="SL84" s="16"/>
      <c r="SM84" s="16"/>
      <c r="SN84" s="16"/>
      <c r="SO84" s="16"/>
      <c r="SP84" s="16"/>
      <c r="SQ84" s="16"/>
      <c r="SR84" s="16"/>
      <c r="SS84" s="16"/>
      <c r="ST84" s="16"/>
      <c r="SU84" s="16"/>
      <c r="SV84" s="16"/>
      <c r="SW84" s="16"/>
      <c r="SX84" s="16"/>
      <c r="SY84" s="16"/>
      <c r="SZ84" s="16"/>
      <c r="TA84" s="16"/>
      <c r="TB84" s="16"/>
      <c r="TC84" s="16"/>
      <c r="TD84" s="16"/>
      <c r="TE84" s="16"/>
      <c r="TF84" s="16"/>
      <c r="TG84" s="16"/>
      <c r="TH84" s="16"/>
      <c r="TI84" s="16"/>
      <c r="TJ84" s="16"/>
      <c r="TK84" s="16"/>
      <c r="TL84" s="16"/>
      <c r="TM84" s="16"/>
      <c r="TN84" s="16"/>
      <c r="TO84" s="16"/>
      <c r="TP84" s="16"/>
      <c r="TQ84" s="16"/>
      <c r="TR84" s="16"/>
      <c r="TS84" s="16"/>
      <c r="TT84" s="16"/>
      <c r="TU84" s="16"/>
      <c r="TV84" s="16"/>
      <c r="TW84" s="16"/>
      <c r="TX84" s="16"/>
      <c r="TY84" s="16"/>
      <c r="TZ84" s="16"/>
      <c r="UA84" s="16"/>
      <c r="UB84" s="16"/>
      <c r="UC84" s="16"/>
      <c r="UD84" s="16"/>
      <c r="UE84" s="16"/>
      <c r="UF84" s="16"/>
      <c r="UG84" s="16"/>
      <c r="UH84" s="16"/>
      <c r="UI84" s="16"/>
      <c r="UJ84" s="16"/>
      <c r="UK84" s="16"/>
      <c r="UL84" s="16"/>
      <c r="UM84" s="16"/>
      <c r="UN84" s="16"/>
      <c r="UO84" s="16"/>
      <c r="UP84" s="16"/>
      <c r="UQ84" s="16"/>
      <c r="UR84" s="16"/>
      <c r="US84" s="16"/>
      <c r="UT84" s="16"/>
      <c r="UU84" s="16"/>
      <c r="UV84" s="16"/>
      <c r="UW84" s="16"/>
      <c r="UX84" s="16"/>
      <c r="UY84" s="16"/>
      <c r="UZ84" s="16"/>
      <c r="VA84" s="16"/>
      <c r="VB84" s="16"/>
      <c r="VC84" s="16"/>
      <c r="VD84" s="16"/>
      <c r="VE84" s="16"/>
      <c r="VF84" s="16"/>
      <c r="VG84" s="16"/>
      <c r="VH84" s="16"/>
      <c r="VI84" s="16"/>
      <c r="VJ84" s="16"/>
      <c r="VK84" s="16"/>
      <c r="VL84" s="16"/>
      <c r="VM84" s="16"/>
      <c r="VN84" s="16"/>
      <c r="VO84" s="16"/>
      <c r="VP84" s="16"/>
      <c r="VQ84" s="16"/>
      <c r="VR84" s="16"/>
      <c r="VS84" s="16"/>
      <c r="VT84" s="16"/>
      <c r="VU84" s="16"/>
      <c r="VV84" s="16"/>
      <c r="VW84" s="16"/>
      <c r="VX84" s="16"/>
      <c r="VY84" s="16"/>
      <c r="VZ84" s="16"/>
      <c r="WA84" s="16"/>
      <c r="WB84" s="16"/>
      <c r="WC84" s="16"/>
      <c r="WD84" s="16"/>
      <c r="WE84" s="16"/>
      <c r="WF84" s="16"/>
      <c r="WG84" s="16"/>
      <c r="WH84" s="16"/>
      <c r="WI84" s="16"/>
      <c r="WJ84" s="16"/>
      <c r="WK84" s="16"/>
      <c r="WL84" s="16"/>
      <c r="WM84" s="16"/>
      <c r="WN84" s="16"/>
      <c r="WO84" s="16"/>
      <c r="WP84" s="16"/>
      <c r="WQ84" s="16"/>
      <c r="WR84" s="16"/>
      <c r="WS84" s="16"/>
      <c r="WT84" s="16"/>
      <c r="WU84" s="16"/>
      <c r="WV84" s="16"/>
      <c r="WW84" s="16"/>
      <c r="WX84" s="16"/>
      <c r="WY84" s="16"/>
      <c r="WZ84" s="16"/>
      <c r="XA84" s="16"/>
      <c r="XB84" s="16"/>
      <c r="XC84" s="16"/>
      <c r="XD84" s="16"/>
      <c r="XE84" s="16"/>
      <c r="XF84" s="16"/>
      <c r="XG84" s="16"/>
      <c r="XH84" s="16"/>
      <c r="XI84" s="16"/>
      <c r="XJ84" s="16"/>
      <c r="XK84" s="16"/>
      <c r="XL84" s="16"/>
      <c r="XM84" s="16"/>
      <c r="XN84" s="16"/>
      <c r="XO84" s="16"/>
      <c r="XP84" s="16"/>
      <c r="XQ84" s="16"/>
      <c r="XR84" s="16"/>
      <c r="XS84" s="16"/>
      <c r="XT84" s="16"/>
      <c r="XU84" s="16"/>
      <c r="XV84" s="16"/>
      <c r="XW84" s="16"/>
      <c r="XX84" s="16"/>
      <c r="XY84" s="16"/>
      <c r="XZ84" s="16"/>
      <c r="YA84" s="16"/>
      <c r="YB84" s="16"/>
      <c r="YC84" s="16"/>
      <c r="YD84" s="16"/>
      <c r="YE84" s="16"/>
      <c r="YF84" s="16"/>
      <c r="YG84" s="16"/>
      <c r="YH84" s="16"/>
      <c r="YI84" s="16"/>
      <c r="YJ84" s="16"/>
      <c r="YK84" s="16"/>
      <c r="YL84" s="16"/>
      <c r="YM84" s="16"/>
      <c r="YN84" s="16"/>
      <c r="YO84" s="16"/>
      <c r="YP84" s="16"/>
      <c r="YQ84" s="16"/>
      <c r="YR84" s="16"/>
      <c r="YS84" s="16"/>
      <c r="YT84" s="16"/>
      <c r="YU84" s="16"/>
      <c r="YV84" s="16"/>
      <c r="YW84" s="16"/>
      <c r="YX84" s="16"/>
      <c r="YY84" s="16"/>
      <c r="YZ84" s="16"/>
      <c r="ZA84" s="16"/>
      <c r="ZB84" s="16"/>
      <c r="ZC84" s="16"/>
      <c r="ZD84" s="16"/>
      <c r="ZE84" s="16"/>
      <c r="ZF84" s="16"/>
      <c r="ZG84" s="16"/>
      <c r="ZH84" s="16"/>
      <c r="ZI84" s="16"/>
      <c r="ZJ84" s="16"/>
      <c r="ZK84" s="16"/>
      <c r="ZL84" s="16"/>
      <c r="ZM84" s="16"/>
      <c r="ZN84" s="16"/>
      <c r="ZO84" s="16"/>
      <c r="ZP84" s="16"/>
      <c r="ZQ84" s="16"/>
      <c r="ZR84" s="16"/>
      <c r="ZS84" s="16"/>
      <c r="ZT84" s="16"/>
      <c r="ZU84" s="16"/>
      <c r="ZV84" s="16"/>
      <c r="ZW84" s="16"/>
      <c r="ZX84" s="16"/>
      <c r="ZY84" s="16"/>
      <c r="ZZ84" s="16"/>
      <c r="AAA84" s="16"/>
      <c r="AAB84" s="16"/>
      <c r="AAC84" s="16"/>
      <c r="AAD84" s="16"/>
      <c r="AAE84" s="16"/>
      <c r="AAF84" s="16"/>
      <c r="AAG84" s="16"/>
      <c r="AAH84" s="16"/>
      <c r="AAI84" s="16"/>
      <c r="AAJ84" s="16"/>
      <c r="AAK84" s="16"/>
      <c r="AAL84" s="16"/>
      <c r="AAM84" s="16"/>
      <c r="AAN84" s="16"/>
      <c r="AAO84" s="16"/>
      <c r="AAP84" s="16"/>
      <c r="AAQ84" s="16"/>
      <c r="AAR84" s="16"/>
      <c r="AAS84" s="16"/>
      <c r="AAT84" s="16"/>
      <c r="AAU84" s="16"/>
      <c r="AAV84" s="16"/>
      <c r="AAW84" s="16"/>
      <c r="AAX84" s="16"/>
      <c r="AAY84" s="16"/>
      <c r="AAZ84" s="16"/>
      <c r="ABA84" s="16"/>
      <c r="ABB84" s="16"/>
      <c r="ABC84" s="16"/>
      <c r="ABD84" s="16"/>
      <c r="ABE84" s="16"/>
      <c r="ABF84" s="16"/>
      <c r="ABG84" s="16"/>
      <c r="ABH84" s="16"/>
      <c r="ABI84" s="16"/>
      <c r="ABJ84" s="16"/>
      <c r="ABK84" s="16"/>
      <c r="ABL84" s="16"/>
      <c r="ABM84" s="16"/>
      <c r="ABN84" s="16"/>
      <c r="ABO84" s="16"/>
      <c r="ABP84" s="16"/>
      <c r="ABQ84" s="16"/>
      <c r="ABR84" s="16"/>
      <c r="ABS84" s="16"/>
      <c r="ABT84" s="16"/>
      <c r="ABU84" s="16"/>
      <c r="ABV84" s="16"/>
      <c r="ABW84" s="16"/>
      <c r="ABX84" s="16"/>
      <c r="ABY84" s="16"/>
      <c r="ABZ84" s="16"/>
      <c r="ACA84" s="16"/>
      <c r="ACB84" s="16"/>
      <c r="ACC84" s="16"/>
      <c r="ACD84" s="16"/>
      <c r="ACE84" s="16"/>
      <c r="ACF84" s="16"/>
      <c r="ACG84" s="16"/>
      <c r="ACH84" s="16"/>
      <c r="ACI84" s="16"/>
      <c r="ACJ84" s="16"/>
      <c r="ACK84" s="16"/>
      <c r="ACL84" s="16"/>
      <c r="ACM84" s="16"/>
      <c r="ACN84" s="16"/>
      <c r="ACO84" s="16"/>
      <c r="ACP84" s="16"/>
      <c r="ACQ84" s="16"/>
      <c r="ACR84" s="16"/>
      <c r="ACS84" s="16"/>
      <c r="ACT84" s="16"/>
      <c r="ACU84" s="16"/>
      <c r="ACV84" s="16"/>
      <c r="ACW84" s="16"/>
      <c r="ACX84" s="16"/>
      <c r="ACY84" s="16"/>
      <c r="ACZ84" s="16"/>
      <c r="ADA84" s="16"/>
      <c r="ADB84" s="16"/>
      <c r="ADC84" s="16"/>
      <c r="ADD84" s="16"/>
      <c r="ADE84" s="16"/>
      <c r="ADF84" s="16"/>
      <c r="ADG84" s="16"/>
      <c r="ADH84" s="16"/>
      <c r="ADI84" s="16"/>
      <c r="ADJ84" s="16"/>
      <c r="ADK84" s="16"/>
      <c r="ADL84" s="16"/>
      <c r="ADM84" s="16"/>
      <c r="ADN84" s="16"/>
      <c r="ADO84" s="16"/>
      <c r="ADP84" s="16"/>
      <c r="ADQ84" s="16"/>
      <c r="ADR84" s="16"/>
      <c r="ADS84" s="16"/>
      <c r="ADT84" s="16"/>
      <c r="ADU84" s="16"/>
      <c r="ADV84" s="16"/>
      <c r="ADW84" s="16"/>
      <c r="ADX84" s="16"/>
      <c r="ADY84" s="16"/>
      <c r="ADZ84" s="16"/>
      <c r="AEA84" s="16"/>
      <c r="AEB84" s="16"/>
      <c r="AEC84" s="16"/>
      <c r="AED84" s="16"/>
      <c r="AEE84" s="16"/>
      <c r="AEF84" s="16"/>
      <c r="AEG84" s="16"/>
      <c r="AEH84" s="16"/>
      <c r="AEI84" s="16"/>
      <c r="AEJ84" s="16"/>
      <c r="AEK84" s="16"/>
      <c r="AEL84" s="16"/>
      <c r="AEM84" s="16"/>
      <c r="AEN84" s="16"/>
      <c r="AEO84" s="16"/>
      <c r="AEP84" s="16"/>
      <c r="AEQ84" s="16"/>
      <c r="AER84" s="16"/>
      <c r="AES84" s="16"/>
      <c r="AET84" s="16"/>
      <c r="AEU84" s="16"/>
      <c r="AEV84" s="16"/>
      <c r="AEW84" s="16"/>
      <c r="AEX84" s="16"/>
      <c r="AEY84" s="16"/>
      <c r="AEZ84" s="16"/>
      <c r="AFA84" s="16"/>
      <c r="AFB84" s="16"/>
      <c r="AFC84" s="16"/>
      <c r="AFD84" s="16"/>
      <c r="AFE84" s="16"/>
      <c r="AFF84" s="16"/>
      <c r="AFG84" s="16"/>
      <c r="AFH84" s="16"/>
      <c r="AFI84" s="16"/>
      <c r="AFJ84" s="16"/>
      <c r="AFK84" s="16"/>
      <c r="AFL84" s="16"/>
      <c r="AFM84" s="16"/>
      <c r="AFN84" s="16"/>
      <c r="AFO84" s="16"/>
      <c r="AFP84" s="16"/>
      <c r="AFQ84" s="16"/>
      <c r="AFR84" s="16"/>
      <c r="AFS84" s="16"/>
      <c r="AFT84" s="16"/>
      <c r="AFU84" s="16"/>
      <c r="AFV84" s="16"/>
      <c r="AFW84" s="16"/>
      <c r="AFX84" s="16"/>
      <c r="AFY84" s="16"/>
      <c r="AFZ84" s="16"/>
      <c r="AGA84" s="16"/>
      <c r="AGB84" s="16"/>
      <c r="AGC84" s="16"/>
      <c r="AGD84" s="16"/>
      <c r="AGE84" s="16"/>
      <c r="AGF84" s="16"/>
      <c r="AGG84" s="16"/>
      <c r="AGH84" s="16"/>
      <c r="AGI84" s="16"/>
      <c r="AGJ84" s="16"/>
      <c r="AGK84" s="16"/>
      <c r="AGL84" s="16"/>
      <c r="AGM84" s="16"/>
      <c r="AGN84" s="16"/>
      <c r="AGO84" s="16"/>
      <c r="AGP84" s="16"/>
      <c r="AGQ84" s="16"/>
      <c r="AGR84" s="16"/>
      <c r="AGS84" s="16"/>
      <c r="AGT84" s="16"/>
      <c r="AGU84" s="16"/>
      <c r="AGV84" s="16"/>
      <c r="AGW84" s="16"/>
      <c r="AGX84" s="16"/>
      <c r="AGY84" s="16"/>
      <c r="AGZ84" s="16"/>
      <c r="AHA84" s="16"/>
      <c r="AHB84" s="16"/>
      <c r="AHC84" s="16"/>
      <c r="AHD84" s="16"/>
      <c r="AHE84" s="16"/>
      <c r="AHF84" s="16"/>
      <c r="AHG84" s="16"/>
      <c r="AHH84" s="16"/>
      <c r="AHI84" s="16"/>
      <c r="AHJ84" s="16"/>
      <c r="AHK84" s="16"/>
      <c r="AHL84" s="16"/>
      <c r="AHM84" s="16"/>
      <c r="AHN84" s="16"/>
      <c r="AHO84" s="16"/>
      <c r="AHP84" s="16"/>
      <c r="AHQ84" s="16"/>
      <c r="AHR84" s="16"/>
      <c r="AHS84" s="16"/>
      <c r="AHT84" s="16"/>
      <c r="AHU84" s="16"/>
      <c r="AHV84" s="16"/>
      <c r="AHW84" s="16"/>
      <c r="AHX84" s="16"/>
      <c r="AHY84" s="16"/>
      <c r="AHZ84" s="16"/>
      <c r="AIA84" s="16"/>
      <c r="AIB84" s="16"/>
      <c r="AIC84" s="16"/>
      <c r="AID84" s="16"/>
      <c r="AIE84" s="16"/>
      <c r="AIF84" s="16"/>
      <c r="AIG84" s="16"/>
      <c r="AIH84" s="16"/>
      <c r="AII84" s="16"/>
      <c r="AIJ84" s="16"/>
      <c r="AIK84" s="16"/>
      <c r="AIL84" s="16"/>
      <c r="AIM84" s="16"/>
      <c r="AIN84" s="16"/>
      <c r="AIO84" s="16"/>
      <c r="AIP84" s="16"/>
      <c r="AIQ84" s="16"/>
      <c r="AIR84" s="16"/>
      <c r="AIS84" s="16"/>
      <c r="AIT84" s="16"/>
      <c r="AIU84" s="16"/>
      <c r="AIV84" s="16"/>
      <c r="AIW84" s="16"/>
      <c r="AIX84" s="16"/>
      <c r="AIY84" s="16"/>
      <c r="AIZ84" s="16"/>
      <c r="AJA84" s="16"/>
      <c r="AJB84" s="16"/>
      <c r="AJC84" s="16"/>
      <c r="AJD84" s="16"/>
      <c r="AJE84" s="16"/>
      <c r="AJF84" s="16"/>
      <c r="AJG84" s="16"/>
      <c r="AJH84" s="16"/>
      <c r="AJI84" s="16"/>
      <c r="AJJ84" s="16"/>
      <c r="AJK84" s="16"/>
      <c r="AJL84" s="16"/>
      <c r="AJM84" s="16"/>
      <c r="AJN84" s="16"/>
      <c r="AJO84" s="16"/>
      <c r="AJP84" s="16"/>
      <c r="AJQ84" s="16"/>
      <c r="AJR84" s="16"/>
      <c r="AJS84" s="16"/>
      <c r="AJT84" s="16"/>
      <c r="AJU84" s="16"/>
      <c r="AJV84" s="16"/>
      <c r="AJW84" s="16"/>
      <c r="AJX84" s="16"/>
      <c r="AJY84" s="16"/>
      <c r="AJZ84" s="16"/>
      <c r="AKA84" s="16"/>
      <c r="AKB84" s="16"/>
      <c r="AKC84" s="16"/>
      <c r="AKD84" s="16"/>
      <c r="AKE84" s="16"/>
      <c r="AKF84" s="16"/>
      <c r="AKG84" s="16"/>
      <c r="AKH84" s="16"/>
      <c r="AKI84" s="16"/>
      <c r="AKJ84" s="16"/>
      <c r="AKK84" s="16"/>
      <c r="AKL84" s="16"/>
      <c r="AKM84" s="16"/>
      <c r="AKN84" s="16"/>
      <c r="AKO84" s="16"/>
      <c r="AKP84" s="16"/>
      <c r="AKQ84" s="16"/>
      <c r="AKR84" s="16"/>
      <c r="AKS84" s="16"/>
      <c r="AKT84" s="16"/>
      <c r="AKU84" s="16"/>
      <c r="AKV84" s="16"/>
      <c r="AKW84" s="16"/>
      <c r="AKX84" s="16"/>
      <c r="AKY84" s="16"/>
      <c r="AKZ84" s="16"/>
      <c r="ALA84" s="16"/>
      <c r="ALB84" s="16"/>
      <c r="ALC84" s="16"/>
      <c r="ALD84" s="16"/>
      <c r="ALE84" s="16"/>
      <c r="ALF84" s="16"/>
      <c r="ALG84" s="16"/>
      <c r="ALH84" s="16"/>
      <c r="ALI84" s="16"/>
      <c r="ALJ84" s="16"/>
      <c r="ALK84" s="16"/>
      <c r="ALL84" s="16"/>
      <c r="ALM84" s="16"/>
      <c r="ALN84" s="16"/>
      <c r="ALO84" s="16"/>
      <c r="ALP84" s="16"/>
      <c r="ALQ84" s="16"/>
      <c r="ALR84" s="16"/>
      <c r="ALS84" s="16"/>
      <c r="ALT84" s="16"/>
      <c r="ALU84" s="16"/>
      <c r="ALV84" s="16"/>
      <c r="ALW84" s="16"/>
      <c r="ALX84" s="16"/>
      <c r="ALY84" s="16"/>
      <c r="ALZ84" s="16"/>
      <c r="AMA84" s="16"/>
      <c r="AMB84" s="16"/>
      <c r="AMC84" s="16"/>
      <c r="AMD84" s="16"/>
      <c r="AME84" s="16"/>
      <c r="AMF84" s="16"/>
      <c r="AMG84" s="16"/>
      <c r="AMH84" s="16"/>
      <c r="AMI84" s="16"/>
      <c r="AMJ84" s="16"/>
      <c r="AMK84" s="16"/>
      <c r="AML84" s="16"/>
      <c r="AMM84" s="16"/>
      <c r="AMN84" s="16"/>
      <c r="AMO84" s="16"/>
      <c r="AMP84" s="16"/>
      <c r="AMQ84" s="16"/>
      <c r="AMR84" s="16"/>
      <c r="AMS84" s="16"/>
      <c r="AMT84" s="16"/>
      <c r="AMU84" s="16"/>
      <c r="AMV84" s="16"/>
      <c r="AMW84" s="16"/>
      <c r="AMX84" s="16"/>
      <c r="AMY84" s="16"/>
      <c r="AMZ84" s="16"/>
      <c r="ANA84" s="16"/>
      <c r="ANB84" s="16"/>
      <c r="ANC84" s="16"/>
      <c r="AND84" s="16"/>
      <c r="ANE84" s="16"/>
      <c r="ANF84" s="16"/>
      <c r="ANG84" s="16"/>
      <c r="ANH84" s="16"/>
      <c r="ANI84" s="16"/>
      <c r="ANJ84" s="16"/>
      <c r="ANK84" s="16"/>
      <c r="ANL84" s="16"/>
      <c r="ANM84" s="16"/>
      <c r="ANN84" s="16"/>
      <c r="ANO84" s="16"/>
      <c r="ANP84" s="16"/>
      <c r="ANQ84" s="16"/>
      <c r="ANR84" s="16"/>
      <c r="ANS84" s="16"/>
      <c r="ANT84" s="16"/>
      <c r="ANU84" s="16"/>
      <c r="ANV84" s="16"/>
      <c r="ANW84" s="16"/>
      <c r="ANX84" s="16"/>
      <c r="ANY84" s="16"/>
      <c r="ANZ84" s="16"/>
      <c r="AOA84" s="16"/>
      <c r="AOB84" s="16"/>
      <c r="AOC84" s="16"/>
      <c r="AOD84" s="16"/>
      <c r="AOE84" s="16"/>
      <c r="AOF84" s="16"/>
      <c r="AOG84" s="16"/>
      <c r="AOH84" s="16"/>
      <c r="AOI84" s="16"/>
      <c r="AOJ84" s="16"/>
      <c r="AOK84" s="16"/>
      <c r="AOL84" s="16"/>
      <c r="AOM84" s="16"/>
      <c r="AON84" s="16"/>
      <c r="AOO84" s="16"/>
      <c r="AOP84" s="16"/>
      <c r="AOQ84" s="16"/>
      <c r="AOR84" s="16"/>
      <c r="AOS84" s="16"/>
      <c r="AOT84" s="16"/>
      <c r="AOU84" s="16"/>
      <c r="AOV84" s="16"/>
      <c r="AOW84" s="16"/>
      <c r="AOX84" s="16"/>
      <c r="AOY84" s="16"/>
      <c r="AOZ84" s="16"/>
      <c r="APA84" s="16"/>
      <c r="APB84" s="16"/>
      <c r="APC84" s="16"/>
      <c r="APD84" s="16"/>
      <c r="APE84" s="16"/>
      <c r="APF84" s="16"/>
      <c r="APG84" s="16"/>
      <c r="APH84" s="16"/>
      <c r="API84" s="16"/>
      <c r="APJ84" s="16"/>
      <c r="APK84" s="16"/>
      <c r="APL84" s="16"/>
      <c r="APM84" s="16"/>
      <c r="APN84" s="16"/>
      <c r="APO84" s="16"/>
      <c r="APP84" s="16"/>
      <c r="APQ84" s="16"/>
      <c r="APR84" s="16"/>
      <c r="APS84" s="16"/>
      <c r="APT84" s="16"/>
      <c r="APU84" s="16"/>
      <c r="APV84" s="16"/>
      <c r="APW84" s="16"/>
      <c r="APX84" s="16"/>
      <c r="APY84" s="16"/>
      <c r="APZ84" s="16"/>
      <c r="AQA84" s="16"/>
      <c r="AQB84" s="16"/>
      <c r="AQC84" s="16"/>
      <c r="AQD84" s="16"/>
      <c r="AQE84" s="16"/>
      <c r="AQF84" s="16"/>
      <c r="AQG84" s="16"/>
      <c r="AQH84" s="16"/>
      <c r="AQI84" s="16"/>
      <c r="AQJ84" s="16"/>
      <c r="AQK84" s="16"/>
      <c r="AQL84" s="16"/>
      <c r="AQM84" s="16"/>
      <c r="AQN84" s="16"/>
      <c r="AQO84" s="16"/>
      <c r="AQP84" s="16"/>
      <c r="AQQ84" s="16"/>
      <c r="AQR84" s="16"/>
      <c r="AQS84" s="16"/>
      <c r="AQT84" s="16"/>
      <c r="AQU84" s="16"/>
      <c r="AQV84" s="16"/>
      <c r="AQW84" s="16"/>
      <c r="AQX84" s="16"/>
      <c r="AQY84" s="16"/>
      <c r="AQZ84" s="16"/>
      <c r="ARA84" s="16"/>
      <c r="ARB84" s="16"/>
      <c r="ARC84" s="16"/>
      <c r="ARD84" s="16"/>
      <c r="ARE84" s="16"/>
      <c r="ARF84" s="16"/>
      <c r="ARG84" s="16"/>
      <c r="ARH84" s="16"/>
      <c r="ARI84" s="16"/>
      <c r="ARJ84" s="16"/>
      <c r="ARK84" s="16"/>
      <c r="ARL84" s="16"/>
      <c r="ARM84" s="16"/>
      <c r="ARN84" s="16"/>
      <c r="ARO84" s="16"/>
      <c r="ARP84" s="16"/>
      <c r="ARQ84" s="16"/>
      <c r="ARR84" s="16"/>
      <c r="ARS84" s="16"/>
      <c r="ART84" s="16"/>
      <c r="ARU84" s="16"/>
      <c r="ARV84" s="16"/>
      <c r="ARW84" s="16"/>
      <c r="ARX84" s="16"/>
      <c r="ARY84" s="16"/>
      <c r="ARZ84" s="16"/>
      <c r="ASA84" s="16"/>
      <c r="ASB84" s="16"/>
      <c r="ASC84" s="16"/>
      <c r="ASD84" s="16"/>
      <c r="ASE84" s="16"/>
      <c r="ASF84" s="16"/>
      <c r="ASG84" s="16"/>
      <c r="ASH84" s="16"/>
      <c r="ASI84" s="16"/>
      <c r="ASJ84" s="16"/>
      <c r="ASK84" s="16"/>
      <c r="ASL84" s="16"/>
      <c r="ASM84" s="16"/>
      <c r="ASN84" s="16"/>
      <c r="ASO84" s="16"/>
      <c r="ASP84" s="16"/>
      <c r="ASQ84" s="16"/>
      <c r="ASR84" s="16"/>
      <c r="ASS84" s="16"/>
      <c r="AST84" s="16"/>
      <c r="ASU84" s="16"/>
      <c r="ASV84" s="16"/>
      <c r="ASW84" s="16"/>
      <c r="ASX84" s="16"/>
      <c r="ASY84" s="16"/>
      <c r="ASZ84" s="16"/>
      <c r="ATA84" s="16"/>
      <c r="ATB84" s="16"/>
      <c r="ATC84" s="16"/>
      <c r="ATD84" s="16"/>
      <c r="ATE84" s="16"/>
      <c r="ATF84" s="16"/>
      <c r="ATG84" s="16"/>
      <c r="ATH84" s="16"/>
      <c r="ATI84" s="16"/>
      <c r="ATJ84" s="16"/>
      <c r="ATK84" s="16"/>
      <c r="ATL84" s="16"/>
      <c r="ATM84" s="16"/>
      <c r="ATN84" s="16"/>
      <c r="ATO84" s="16"/>
      <c r="ATP84" s="16"/>
      <c r="ATQ84" s="16"/>
      <c r="ATR84" s="16"/>
      <c r="ATS84" s="16"/>
      <c r="ATT84" s="16"/>
      <c r="ATU84" s="16"/>
      <c r="ATV84" s="16"/>
      <c r="ATW84" s="16"/>
      <c r="ATX84" s="16"/>
      <c r="ATY84" s="16"/>
      <c r="ATZ84" s="16"/>
      <c r="AUA84" s="16"/>
      <c r="AUB84" s="16"/>
      <c r="AUC84" s="16"/>
      <c r="AUD84" s="16"/>
      <c r="AUE84" s="16"/>
      <c r="AUF84" s="16"/>
      <c r="AUG84" s="16"/>
      <c r="AUH84" s="16"/>
      <c r="AUI84" s="16"/>
      <c r="AUJ84" s="16"/>
      <c r="AUK84" s="16"/>
      <c r="AUL84" s="16"/>
      <c r="AUM84" s="16"/>
      <c r="AUN84" s="16"/>
      <c r="AUO84" s="16"/>
      <c r="AUP84" s="16"/>
      <c r="AUQ84" s="16"/>
      <c r="AUR84" s="16"/>
      <c r="AUS84" s="16"/>
      <c r="AUT84" s="16"/>
      <c r="AUU84" s="16"/>
      <c r="AUV84" s="16"/>
      <c r="AUW84" s="16"/>
      <c r="AUX84" s="16"/>
      <c r="AUY84" s="16"/>
      <c r="AUZ84" s="16"/>
      <c r="AVA84" s="16"/>
      <c r="AVB84" s="16"/>
      <c r="AVC84" s="16"/>
      <c r="AVD84" s="16"/>
      <c r="AVE84" s="16"/>
      <c r="AVF84" s="16"/>
      <c r="AVG84" s="16"/>
      <c r="AVH84" s="16"/>
      <c r="AVI84" s="16"/>
      <c r="AVJ84" s="16"/>
      <c r="AVK84" s="16"/>
      <c r="AVL84" s="16"/>
      <c r="AVM84" s="16"/>
      <c r="AVN84" s="16"/>
      <c r="AVO84" s="16"/>
      <c r="AVP84" s="16"/>
      <c r="AVQ84" s="16"/>
      <c r="AVR84" s="16"/>
      <c r="AVS84" s="16"/>
      <c r="AVT84" s="16"/>
      <c r="AVU84" s="16"/>
      <c r="AVV84" s="16"/>
      <c r="AVW84" s="16"/>
      <c r="AVX84" s="16"/>
      <c r="AVY84" s="16"/>
      <c r="AVZ84" s="16"/>
      <c r="AWA84" s="16"/>
      <c r="AWB84" s="16"/>
      <c r="AWC84" s="16"/>
      <c r="AWD84" s="16"/>
      <c r="AWE84" s="16"/>
      <c r="AWF84" s="16"/>
      <c r="AWG84" s="16"/>
      <c r="AWH84" s="16"/>
      <c r="AWI84" s="16"/>
      <c r="AWJ84" s="16"/>
      <c r="AWK84" s="16"/>
      <c r="AWL84" s="16"/>
      <c r="AWM84" s="16"/>
      <c r="AWN84" s="16"/>
      <c r="AWO84" s="16"/>
      <c r="AWP84" s="16"/>
      <c r="AWQ84" s="16"/>
      <c r="AWR84" s="16"/>
      <c r="AWS84" s="16"/>
      <c r="AWT84" s="16"/>
      <c r="AWU84" s="16"/>
      <c r="AWV84" s="16"/>
      <c r="AWW84" s="16"/>
      <c r="AWX84" s="16"/>
      <c r="AWY84" s="16"/>
      <c r="AWZ84" s="16"/>
      <c r="AXA84" s="16"/>
      <c r="AXB84" s="16"/>
      <c r="AXC84" s="16"/>
      <c r="AXD84" s="16"/>
      <c r="AXE84" s="16"/>
      <c r="AXF84" s="16"/>
      <c r="AXG84" s="16"/>
      <c r="AXH84" s="16"/>
      <c r="AXI84" s="16"/>
      <c r="AXJ84" s="16"/>
      <c r="AXK84" s="16"/>
      <c r="AXL84" s="16"/>
      <c r="AXM84" s="16"/>
      <c r="AXN84" s="16"/>
      <c r="AXO84" s="16"/>
      <c r="AXP84" s="16"/>
      <c r="AXQ84" s="16"/>
      <c r="AXR84" s="16"/>
      <c r="AXS84" s="16"/>
      <c r="AXT84" s="16"/>
      <c r="AXU84" s="16"/>
      <c r="AXV84" s="16"/>
      <c r="AXW84" s="16"/>
      <c r="AXX84" s="16"/>
      <c r="AXY84" s="16"/>
      <c r="AXZ84" s="16"/>
      <c r="AYA84" s="16"/>
      <c r="AYB84" s="16"/>
      <c r="AYC84" s="16"/>
      <c r="AYD84" s="16"/>
      <c r="AYE84" s="16"/>
      <c r="AYF84" s="16"/>
      <c r="AYG84" s="16"/>
      <c r="AYH84" s="16"/>
      <c r="AYI84" s="16"/>
      <c r="AYJ84" s="16"/>
      <c r="AYK84" s="16"/>
      <c r="AYL84" s="16"/>
      <c r="AYM84" s="16"/>
      <c r="AYN84" s="16"/>
      <c r="AYO84" s="16"/>
      <c r="AYP84" s="16"/>
      <c r="AYQ84" s="16"/>
      <c r="AYR84" s="16"/>
      <c r="AYS84" s="16"/>
      <c r="AYT84" s="16"/>
      <c r="AYU84" s="16"/>
      <c r="AYV84" s="16"/>
      <c r="AYW84" s="16"/>
      <c r="AYX84" s="16"/>
      <c r="AYY84" s="16"/>
      <c r="AYZ84" s="16"/>
      <c r="AZA84" s="16"/>
      <c r="AZB84" s="16"/>
      <c r="AZC84" s="16"/>
      <c r="AZD84" s="16"/>
      <c r="AZE84" s="16"/>
      <c r="AZF84" s="16"/>
      <c r="AZG84" s="16"/>
      <c r="AZH84" s="16"/>
      <c r="AZI84" s="16"/>
      <c r="AZJ84" s="16"/>
      <c r="AZK84" s="16"/>
      <c r="AZL84" s="16"/>
      <c r="AZM84" s="16"/>
      <c r="AZN84" s="16"/>
      <c r="AZO84" s="16"/>
      <c r="AZP84" s="16"/>
      <c r="AZQ84" s="16"/>
      <c r="AZR84" s="16"/>
      <c r="AZS84" s="16"/>
      <c r="AZT84" s="16"/>
      <c r="AZU84" s="16"/>
      <c r="AZV84" s="16"/>
      <c r="AZW84" s="16"/>
      <c r="AZX84" s="16"/>
      <c r="AZY84" s="16"/>
      <c r="AZZ84" s="16"/>
      <c r="BAA84" s="16"/>
      <c r="BAB84" s="16"/>
      <c r="BAC84" s="16"/>
      <c r="BAD84" s="16"/>
      <c r="BAE84" s="16"/>
      <c r="BAF84" s="16"/>
      <c r="BAG84" s="16"/>
      <c r="BAH84" s="16"/>
      <c r="BAI84" s="16"/>
      <c r="BAJ84" s="16"/>
      <c r="BAK84" s="16"/>
      <c r="BAL84" s="16"/>
      <c r="BAM84" s="16"/>
      <c r="BAN84" s="16"/>
      <c r="BAO84" s="16"/>
      <c r="BAP84" s="16"/>
      <c r="BAQ84" s="16"/>
      <c r="BAR84" s="16"/>
      <c r="BAS84" s="16"/>
      <c r="BAT84" s="16"/>
      <c r="BAU84" s="16"/>
      <c r="BAV84" s="16"/>
      <c r="BAW84" s="16"/>
      <c r="BAX84" s="16"/>
      <c r="BAY84" s="16"/>
      <c r="BAZ84" s="16"/>
      <c r="BBA84" s="16"/>
      <c r="BBB84" s="16"/>
      <c r="BBC84" s="16"/>
      <c r="BBD84" s="16"/>
      <c r="BBE84" s="16"/>
      <c r="BBF84" s="16"/>
      <c r="BBG84" s="16"/>
      <c r="BBH84" s="16"/>
      <c r="BBI84" s="16"/>
      <c r="BBJ84" s="16"/>
      <c r="BBK84" s="16"/>
      <c r="BBL84" s="16"/>
      <c r="BBM84" s="16"/>
      <c r="BBN84" s="16"/>
      <c r="BBO84" s="16"/>
      <c r="BBP84" s="16"/>
      <c r="BBQ84" s="16"/>
      <c r="BBR84" s="16"/>
      <c r="BBS84" s="16"/>
      <c r="BBT84" s="16"/>
      <c r="BBU84" s="16"/>
      <c r="BBV84" s="16"/>
      <c r="BBW84" s="16"/>
      <c r="BBX84" s="16"/>
      <c r="BBY84" s="16"/>
      <c r="BBZ84" s="16"/>
      <c r="BCA84" s="16"/>
      <c r="BCB84" s="16"/>
      <c r="BCC84" s="16"/>
      <c r="BCD84" s="16"/>
      <c r="BCE84" s="16"/>
      <c r="BCF84" s="16"/>
      <c r="BCG84" s="16"/>
      <c r="BCH84" s="16"/>
      <c r="BCI84" s="16"/>
      <c r="BCJ84" s="16"/>
      <c r="BCK84" s="16"/>
      <c r="BCL84" s="16"/>
      <c r="BCM84" s="16"/>
      <c r="BCN84" s="16"/>
      <c r="BCO84" s="16"/>
      <c r="BCP84" s="16"/>
      <c r="BCQ84" s="16"/>
      <c r="BCR84" s="16"/>
      <c r="BCS84" s="16"/>
      <c r="BCT84" s="16"/>
      <c r="BCU84" s="16"/>
      <c r="BCV84" s="16"/>
      <c r="BCW84" s="16"/>
      <c r="BCX84" s="16"/>
      <c r="BCY84" s="16"/>
      <c r="BCZ84" s="16"/>
      <c r="BDA84" s="16"/>
      <c r="BDB84" s="16"/>
      <c r="BDC84" s="16"/>
      <c r="BDD84" s="16"/>
      <c r="BDE84" s="16"/>
      <c r="BDF84" s="16"/>
      <c r="BDG84" s="16"/>
      <c r="BDH84" s="16"/>
      <c r="BDI84" s="16"/>
      <c r="BDJ84" s="16"/>
      <c r="BDK84" s="16"/>
      <c r="BDL84" s="16"/>
      <c r="BDM84" s="16"/>
      <c r="BDN84" s="16"/>
      <c r="BDO84" s="16"/>
      <c r="BDP84" s="16"/>
      <c r="BDQ84" s="16"/>
      <c r="BDR84" s="16"/>
      <c r="BDS84" s="16"/>
      <c r="BDT84" s="16"/>
      <c r="BDU84" s="16"/>
      <c r="BDV84" s="16"/>
      <c r="BDW84" s="16"/>
      <c r="BDX84" s="16"/>
      <c r="BDY84" s="16"/>
      <c r="BDZ84" s="16"/>
      <c r="BEA84" s="16"/>
      <c r="BEB84" s="16"/>
      <c r="BEC84" s="16"/>
      <c r="BED84" s="16"/>
      <c r="BEE84" s="16"/>
      <c r="BEF84" s="16"/>
      <c r="BEG84" s="16"/>
      <c r="BEH84" s="16"/>
      <c r="BEI84" s="16"/>
      <c r="BEJ84" s="16"/>
      <c r="BEK84" s="16"/>
      <c r="BEL84" s="16"/>
      <c r="BEM84" s="16"/>
      <c r="BEN84" s="16"/>
      <c r="BEO84" s="16"/>
      <c r="BEP84" s="16"/>
      <c r="BEQ84" s="16"/>
      <c r="BER84" s="16"/>
      <c r="BES84" s="16"/>
      <c r="BET84" s="16"/>
      <c r="BEU84" s="16"/>
      <c r="BEV84" s="16"/>
      <c r="BEW84" s="16"/>
      <c r="BEX84" s="16"/>
      <c r="BEY84" s="16"/>
      <c r="BEZ84" s="16"/>
      <c r="BFA84" s="16"/>
      <c r="BFB84" s="16"/>
      <c r="BFC84" s="16"/>
      <c r="BFD84" s="16"/>
      <c r="BFE84" s="16"/>
      <c r="BFF84" s="16"/>
      <c r="BFG84" s="16"/>
      <c r="BFH84" s="16"/>
      <c r="BFI84" s="16"/>
      <c r="BFJ84" s="16"/>
      <c r="BFK84" s="16"/>
      <c r="BFL84" s="16"/>
      <c r="BFM84" s="16"/>
      <c r="BFN84" s="16"/>
      <c r="BFO84" s="16"/>
      <c r="BFP84" s="16"/>
      <c r="BFQ84" s="16"/>
      <c r="BFR84" s="16"/>
      <c r="BFS84" s="16"/>
      <c r="BFT84" s="16"/>
      <c r="BFU84" s="16"/>
      <c r="BFV84" s="16"/>
      <c r="BFW84" s="16"/>
      <c r="BFX84" s="16"/>
      <c r="BFY84" s="16"/>
      <c r="BFZ84" s="16"/>
      <c r="BGA84" s="16"/>
      <c r="BGB84" s="16"/>
      <c r="BGC84" s="16"/>
      <c r="BGD84" s="16"/>
      <c r="BGE84" s="16"/>
      <c r="BGF84" s="16"/>
      <c r="BGG84" s="16"/>
      <c r="BGH84" s="16"/>
      <c r="BGI84" s="16"/>
      <c r="BGJ84" s="16"/>
      <c r="BGK84" s="16"/>
      <c r="BGL84" s="16"/>
      <c r="BGM84" s="16"/>
      <c r="BGN84" s="16"/>
      <c r="BGO84" s="16"/>
      <c r="BGP84" s="16"/>
      <c r="BGQ84" s="16"/>
      <c r="BGR84" s="16"/>
      <c r="BGS84" s="16"/>
      <c r="BGT84" s="16"/>
      <c r="BGU84" s="16"/>
      <c r="BGV84" s="16"/>
      <c r="BGW84" s="16"/>
      <c r="BGX84" s="16"/>
      <c r="BGY84" s="16"/>
      <c r="BGZ84" s="16"/>
      <c r="BHA84" s="16"/>
      <c r="BHB84" s="16"/>
      <c r="BHC84" s="16"/>
      <c r="BHD84" s="16"/>
      <c r="BHE84" s="16"/>
      <c r="BHF84" s="16"/>
      <c r="BHG84" s="16"/>
      <c r="BHH84" s="16"/>
      <c r="BHI84" s="16"/>
      <c r="BHJ84" s="16"/>
      <c r="BHK84" s="16"/>
      <c r="BHL84" s="16"/>
      <c r="BHM84" s="16"/>
      <c r="BHN84" s="16"/>
      <c r="BHO84" s="16"/>
      <c r="BHP84" s="16"/>
      <c r="BHQ84" s="16"/>
      <c r="BHR84" s="16"/>
      <c r="BHS84" s="16"/>
      <c r="BHT84" s="16"/>
      <c r="BHU84" s="16"/>
      <c r="BHV84" s="16"/>
      <c r="BHW84" s="16"/>
      <c r="BHX84" s="16"/>
      <c r="BHY84" s="16"/>
      <c r="BHZ84" s="16"/>
      <c r="BIA84" s="16"/>
      <c r="BIB84" s="16"/>
      <c r="BIC84" s="16"/>
      <c r="BID84" s="16"/>
      <c r="BIE84" s="16"/>
      <c r="BIF84" s="16"/>
      <c r="BIG84" s="16"/>
      <c r="BIH84" s="16"/>
      <c r="BII84" s="16"/>
      <c r="BIJ84" s="16"/>
      <c r="BIK84" s="16"/>
      <c r="BIL84" s="16"/>
      <c r="BIM84" s="16"/>
      <c r="BIN84" s="16"/>
      <c r="BIO84" s="16"/>
      <c r="BIP84" s="16"/>
      <c r="BIQ84" s="16"/>
      <c r="BIR84" s="16"/>
      <c r="BIS84" s="16"/>
      <c r="BIT84" s="16"/>
      <c r="BIU84" s="16"/>
      <c r="BIV84" s="16"/>
      <c r="BIW84" s="16"/>
      <c r="BIX84" s="16"/>
      <c r="BIY84" s="16"/>
      <c r="BIZ84" s="16"/>
      <c r="BJA84" s="16"/>
      <c r="BJB84" s="16"/>
      <c r="BJC84" s="16"/>
      <c r="BJD84" s="16"/>
      <c r="BJE84" s="16"/>
      <c r="BJF84" s="16"/>
      <c r="BJG84" s="16"/>
      <c r="BJH84" s="16"/>
      <c r="BJI84" s="16"/>
      <c r="BJJ84" s="16"/>
      <c r="BJK84" s="16"/>
      <c r="BJL84" s="16"/>
      <c r="BJM84" s="16"/>
      <c r="BJN84" s="16"/>
      <c r="BJO84" s="16"/>
      <c r="BJP84" s="16"/>
      <c r="BJQ84" s="16"/>
      <c r="BJR84" s="16"/>
      <c r="BJS84" s="16"/>
      <c r="BJT84" s="16"/>
      <c r="BJU84" s="16"/>
      <c r="BJV84" s="16"/>
      <c r="BJW84" s="16"/>
      <c r="BJX84" s="16"/>
      <c r="BJY84" s="16"/>
      <c r="BJZ84" s="16"/>
      <c r="BKA84" s="16"/>
      <c r="BKB84" s="16"/>
      <c r="BKC84" s="16"/>
      <c r="BKD84" s="16"/>
      <c r="BKE84" s="16"/>
      <c r="BKF84" s="16"/>
      <c r="BKG84" s="16"/>
      <c r="BKH84" s="16"/>
      <c r="BKI84" s="16"/>
      <c r="BKJ84" s="16"/>
      <c r="BKK84" s="16"/>
      <c r="BKL84" s="16"/>
      <c r="BKM84" s="16"/>
      <c r="BKN84" s="16"/>
      <c r="BKO84" s="16"/>
      <c r="BKP84" s="16"/>
      <c r="BKQ84" s="16"/>
      <c r="BKR84" s="16"/>
      <c r="BKS84" s="16"/>
      <c r="BKT84" s="16"/>
      <c r="BKU84" s="16"/>
      <c r="BKV84" s="16"/>
      <c r="BKW84" s="16"/>
      <c r="BKX84" s="16"/>
      <c r="BKY84" s="16"/>
      <c r="BKZ84" s="16"/>
      <c r="BLA84" s="16"/>
      <c r="BLB84" s="16"/>
      <c r="BLC84" s="16"/>
      <c r="BLD84" s="16"/>
      <c r="BLE84" s="16"/>
      <c r="BLF84" s="16"/>
      <c r="BLG84" s="16"/>
      <c r="BLH84" s="16"/>
      <c r="BLI84" s="16"/>
      <c r="BLJ84" s="16"/>
      <c r="BLK84" s="16"/>
      <c r="BLL84" s="16"/>
      <c r="BLM84" s="16"/>
      <c r="BLN84" s="16"/>
      <c r="BLO84" s="16"/>
      <c r="BLP84" s="16"/>
      <c r="BLQ84" s="16"/>
      <c r="BLR84" s="16"/>
      <c r="BLS84" s="16"/>
      <c r="BLT84" s="16"/>
      <c r="BLU84" s="16"/>
      <c r="BLV84" s="16"/>
      <c r="BLW84" s="16"/>
      <c r="BLX84" s="16"/>
      <c r="BLY84" s="16"/>
      <c r="BLZ84" s="16"/>
      <c r="BMA84" s="16"/>
      <c r="BMB84" s="16"/>
      <c r="BMC84" s="16"/>
      <c r="BMD84" s="16"/>
      <c r="BME84" s="16"/>
      <c r="BMF84" s="16"/>
      <c r="BMG84" s="16"/>
      <c r="BMH84" s="16"/>
      <c r="BMI84" s="16"/>
      <c r="BMJ84" s="16"/>
      <c r="BMK84" s="16"/>
      <c r="BML84" s="16"/>
      <c r="BMM84" s="16"/>
      <c r="BMN84" s="16"/>
      <c r="BMO84" s="16"/>
      <c r="BMP84" s="16"/>
      <c r="BMQ84" s="16"/>
      <c r="BMR84" s="16"/>
      <c r="BMS84" s="16"/>
      <c r="BMT84" s="16"/>
      <c r="BMU84" s="16"/>
      <c r="BMV84" s="16"/>
      <c r="BMW84" s="16"/>
      <c r="BMX84" s="16"/>
      <c r="BMY84" s="16"/>
      <c r="BMZ84" s="16"/>
      <c r="BNA84" s="16"/>
      <c r="BNB84" s="16"/>
      <c r="BNC84" s="16"/>
      <c r="BND84" s="16"/>
      <c r="BNE84" s="16"/>
      <c r="BNF84" s="16"/>
      <c r="BNG84" s="16"/>
      <c r="BNH84" s="16"/>
      <c r="BNI84" s="16"/>
      <c r="BNJ84" s="16"/>
      <c r="BNK84" s="16"/>
      <c r="BNL84" s="16"/>
      <c r="BNM84" s="16"/>
      <c r="BNN84" s="16"/>
      <c r="BNO84" s="16"/>
      <c r="BNP84" s="16"/>
      <c r="BNQ84" s="16"/>
      <c r="BNR84" s="16"/>
      <c r="BNS84" s="16"/>
      <c r="BNT84" s="16"/>
      <c r="BNU84" s="16"/>
      <c r="BNV84" s="16"/>
      <c r="BNW84" s="16"/>
      <c r="BNX84" s="16"/>
      <c r="BNY84" s="16"/>
      <c r="BNZ84" s="16"/>
      <c r="BOA84" s="16"/>
      <c r="BOB84" s="16"/>
      <c r="BOC84" s="16"/>
      <c r="BOD84" s="16"/>
      <c r="BOE84" s="16"/>
      <c r="BOF84" s="16"/>
      <c r="BOG84" s="16"/>
      <c r="BOH84" s="16"/>
      <c r="BOI84" s="16"/>
      <c r="BOJ84" s="16"/>
      <c r="BOK84" s="16"/>
      <c r="BOL84" s="16"/>
      <c r="BOM84" s="16"/>
      <c r="BON84" s="16"/>
      <c r="BOO84" s="16"/>
      <c r="BOP84" s="16"/>
      <c r="BOQ84" s="16"/>
      <c r="BOR84" s="16"/>
      <c r="BOS84" s="16"/>
      <c r="BOT84" s="16"/>
      <c r="BOU84" s="16"/>
      <c r="BOV84" s="16"/>
      <c r="BOW84" s="16"/>
      <c r="BOX84" s="16"/>
      <c r="BOY84" s="16"/>
      <c r="BOZ84" s="16"/>
      <c r="BPA84" s="16"/>
      <c r="BPB84" s="16"/>
      <c r="BPC84" s="16"/>
      <c r="BPD84" s="16"/>
      <c r="BPE84" s="16"/>
      <c r="BPF84" s="16"/>
      <c r="BPG84" s="16"/>
      <c r="BPH84" s="16"/>
      <c r="BPI84" s="16"/>
      <c r="BPJ84" s="16"/>
      <c r="BPK84" s="16"/>
      <c r="BPL84" s="16"/>
      <c r="BPM84" s="16"/>
      <c r="BPN84" s="16"/>
      <c r="BPO84" s="16"/>
      <c r="BPP84" s="16"/>
      <c r="BPQ84" s="16"/>
      <c r="BPR84" s="16"/>
      <c r="BPS84" s="16"/>
      <c r="BPT84" s="16"/>
      <c r="BPU84" s="16"/>
      <c r="BPV84" s="16"/>
      <c r="BPW84" s="16"/>
      <c r="BPX84" s="16"/>
      <c r="BPY84" s="16"/>
      <c r="BPZ84" s="16"/>
      <c r="BQA84" s="16"/>
      <c r="BQB84" s="16"/>
      <c r="BQC84" s="16"/>
      <c r="BQD84" s="16"/>
      <c r="BQE84" s="16"/>
      <c r="BQF84" s="16"/>
      <c r="BQG84" s="16"/>
      <c r="BQH84" s="16"/>
      <c r="BQI84" s="16"/>
      <c r="BQJ84" s="16"/>
      <c r="BQK84" s="16"/>
      <c r="BQL84" s="16"/>
      <c r="BQM84" s="16"/>
      <c r="BQN84" s="16"/>
      <c r="BQO84" s="16"/>
      <c r="BQP84" s="16"/>
      <c r="BQQ84" s="16"/>
      <c r="BQR84" s="16"/>
      <c r="BQS84" s="16"/>
      <c r="BQT84" s="16"/>
      <c r="BQU84" s="16"/>
      <c r="BQV84" s="16"/>
      <c r="BQW84" s="16"/>
      <c r="BQX84" s="16"/>
      <c r="BQY84" s="16"/>
      <c r="BQZ84" s="16"/>
      <c r="BRA84" s="16"/>
      <c r="BRB84" s="16"/>
      <c r="BRC84" s="16"/>
      <c r="BRD84" s="16"/>
      <c r="BRE84" s="16"/>
      <c r="BRF84" s="16"/>
      <c r="BRG84" s="16"/>
      <c r="BRH84" s="16"/>
      <c r="BRI84" s="16"/>
      <c r="BRJ84" s="16"/>
      <c r="BRK84" s="16"/>
      <c r="BRL84" s="16"/>
      <c r="BRM84" s="16"/>
      <c r="BRN84" s="16"/>
      <c r="BRO84" s="16"/>
      <c r="BRP84" s="16"/>
      <c r="BRQ84" s="16"/>
      <c r="BRR84" s="16"/>
      <c r="BRS84" s="16"/>
      <c r="BRT84" s="16"/>
      <c r="BRU84" s="16"/>
      <c r="BRV84" s="16"/>
      <c r="BRW84" s="16"/>
      <c r="BRX84" s="16"/>
      <c r="BRY84" s="16"/>
      <c r="BRZ84" s="16"/>
      <c r="BSA84" s="16"/>
      <c r="BSB84" s="16"/>
      <c r="BSC84" s="16"/>
      <c r="BSD84" s="16"/>
      <c r="BSE84" s="16"/>
      <c r="BSF84" s="16"/>
      <c r="BSG84" s="16"/>
      <c r="BSH84" s="16"/>
      <c r="BSI84" s="16"/>
      <c r="BSJ84" s="16"/>
      <c r="BSK84" s="16"/>
      <c r="BSL84" s="16"/>
      <c r="BSM84" s="16"/>
      <c r="BSN84" s="16"/>
      <c r="BSO84" s="16"/>
      <c r="BSP84" s="16"/>
      <c r="BSQ84" s="16"/>
      <c r="BSR84" s="16"/>
      <c r="BSS84" s="16"/>
      <c r="BST84" s="16"/>
      <c r="BSU84" s="16"/>
      <c r="BSV84" s="16"/>
      <c r="BSW84" s="16"/>
      <c r="BSX84" s="16"/>
      <c r="BSY84" s="16"/>
      <c r="BSZ84" s="16"/>
      <c r="BTA84" s="16"/>
      <c r="BTB84" s="16"/>
      <c r="BTC84" s="16"/>
      <c r="BTD84" s="16"/>
      <c r="BTE84" s="16"/>
      <c r="BTF84" s="16"/>
      <c r="BTG84" s="16"/>
      <c r="BTH84" s="16"/>
      <c r="BTI84" s="16"/>
      <c r="BTJ84" s="16"/>
      <c r="BTK84" s="16"/>
      <c r="BTL84" s="16"/>
      <c r="BTM84" s="16"/>
      <c r="BTN84" s="16"/>
      <c r="BTO84" s="16"/>
      <c r="BTP84" s="16"/>
      <c r="BTQ84" s="16"/>
      <c r="BTR84" s="16"/>
      <c r="BTS84" s="16"/>
      <c r="BTT84" s="16"/>
      <c r="BTU84" s="16"/>
      <c r="BTV84" s="16"/>
      <c r="BTW84" s="16"/>
      <c r="BTX84" s="16"/>
      <c r="BTY84" s="16"/>
      <c r="BTZ84" s="16"/>
      <c r="BUA84" s="16"/>
      <c r="BUB84" s="16"/>
      <c r="BUC84" s="16"/>
      <c r="BUD84" s="16"/>
      <c r="BUE84" s="16"/>
      <c r="BUF84" s="16"/>
      <c r="BUG84" s="16"/>
      <c r="BUH84" s="16"/>
      <c r="BUI84" s="16"/>
      <c r="BUJ84" s="16"/>
      <c r="BUK84" s="16"/>
      <c r="BUL84" s="16"/>
      <c r="BUM84" s="16"/>
      <c r="BUN84" s="16"/>
      <c r="BUO84" s="16"/>
      <c r="BUP84" s="16"/>
      <c r="BUQ84" s="16"/>
      <c r="BUR84" s="16"/>
      <c r="BUS84" s="16"/>
      <c r="BUT84" s="16"/>
      <c r="BUU84" s="16"/>
      <c r="BUV84" s="16"/>
      <c r="BUW84" s="16"/>
      <c r="BUX84" s="16"/>
      <c r="BUY84" s="16"/>
      <c r="BUZ84" s="16"/>
      <c r="BVA84" s="16"/>
      <c r="BVB84" s="16"/>
      <c r="BVC84" s="16"/>
      <c r="BVD84" s="16"/>
      <c r="BVE84" s="16"/>
      <c r="BVF84" s="16"/>
      <c r="BVG84" s="16"/>
      <c r="BVH84" s="16"/>
      <c r="BVI84" s="16"/>
      <c r="BVJ84" s="16"/>
      <c r="BVK84" s="16"/>
      <c r="BVL84" s="16"/>
      <c r="BVM84" s="16"/>
      <c r="BVN84" s="16"/>
      <c r="BVO84" s="16"/>
      <c r="BVP84" s="16"/>
      <c r="BVQ84" s="16"/>
      <c r="BVR84" s="16"/>
      <c r="BVS84" s="16"/>
      <c r="BVT84" s="16"/>
      <c r="BVU84" s="16"/>
      <c r="BVV84" s="16"/>
      <c r="BVW84" s="16"/>
      <c r="BVX84" s="16"/>
      <c r="BVY84" s="16"/>
      <c r="BVZ84" s="16"/>
      <c r="BWA84" s="16"/>
      <c r="BWB84" s="16"/>
      <c r="BWC84" s="16"/>
      <c r="BWD84" s="16"/>
      <c r="BWE84" s="16"/>
      <c r="BWF84" s="16"/>
      <c r="BWG84" s="16"/>
      <c r="BWH84" s="16"/>
      <c r="BWI84" s="16"/>
      <c r="BWJ84" s="16"/>
      <c r="BWK84" s="16"/>
      <c r="BWL84" s="16"/>
      <c r="BWM84" s="16"/>
      <c r="BWN84" s="16"/>
      <c r="BWO84" s="16"/>
      <c r="BWP84" s="16"/>
      <c r="BWQ84" s="16"/>
      <c r="BWR84" s="16"/>
      <c r="BWS84" s="16"/>
      <c r="BWT84" s="16"/>
      <c r="BWU84" s="16"/>
      <c r="BWV84" s="16"/>
      <c r="BWW84" s="16"/>
      <c r="BWX84" s="16"/>
      <c r="BWY84" s="16"/>
      <c r="BWZ84" s="16"/>
      <c r="BXA84" s="16"/>
      <c r="BXB84" s="16"/>
      <c r="BXC84" s="16"/>
      <c r="BXD84" s="16"/>
      <c r="BXE84" s="16"/>
      <c r="BXF84" s="16"/>
      <c r="BXG84" s="16"/>
      <c r="BXH84" s="16"/>
      <c r="BXI84" s="16"/>
      <c r="BXJ84" s="16"/>
      <c r="BXK84" s="16"/>
      <c r="BXL84" s="16"/>
      <c r="BXM84" s="16"/>
      <c r="BXN84" s="16"/>
      <c r="BXO84" s="16"/>
      <c r="BXP84" s="16"/>
      <c r="BXQ84" s="16"/>
      <c r="BXR84" s="16"/>
      <c r="BXS84" s="16"/>
      <c r="BXT84" s="16"/>
      <c r="BXU84" s="16"/>
      <c r="BXV84" s="16"/>
      <c r="BXW84" s="16"/>
      <c r="BXX84" s="16"/>
      <c r="BXY84" s="16"/>
      <c r="BXZ84" s="16"/>
      <c r="BYA84" s="16"/>
      <c r="BYB84" s="16"/>
      <c r="BYC84" s="16"/>
      <c r="BYD84" s="16"/>
      <c r="BYE84" s="16"/>
      <c r="BYF84" s="16"/>
      <c r="BYG84" s="16"/>
      <c r="BYH84" s="16"/>
      <c r="BYI84" s="16"/>
      <c r="BYJ84" s="16"/>
      <c r="BYK84" s="16"/>
      <c r="BYL84" s="16"/>
      <c r="BYM84" s="16"/>
      <c r="BYN84" s="16"/>
      <c r="BYO84" s="16"/>
      <c r="BYP84" s="16"/>
      <c r="BYQ84" s="16"/>
      <c r="BYR84" s="16"/>
      <c r="BYS84" s="16"/>
      <c r="BYT84" s="16"/>
      <c r="BYU84" s="16"/>
      <c r="BYV84" s="16"/>
      <c r="BYW84" s="16"/>
      <c r="BYX84" s="16"/>
      <c r="BYY84" s="16"/>
      <c r="BYZ84" s="16"/>
      <c r="BZA84" s="16"/>
      <c r="BZB84" s="16"/>
      <c r="BZC84" s="16"/>
      <c r="BZD84" s="16"/>
      <c r="BZE84" s="16"/>
      <c r="BZF84" s="16"/>
      <c r="BZG84" s="16"/>
      <c r="BZH84" s="16"/>
      <c r="BZI84" s="16"/>
      <c r="BZJ84" s="16"/>
      <c r="BZK84" s="16"/>
      <c r="BZL84" s="16"/>
      <c r="BZM84" s="16"/>
      <c r="BZN84" s="16"/>
      <c r="BZO84" s="16"/>
      <c r="BZP84" s="16"/>
      <c r="BZQ84" s="16"/>
      <c r="BZR84" s="16"/>
      <c r="BZS84" s="16"/>
      <c r="BZT84" s="16"/>
      <c r="BZU84" s="16"/>
      <c r="BZV84" s="16"/>
      <c r="BZW84" s="16"/>
      <c r="BZX84" s="16"/>
      <c r="BZY84" s="16"/>
      <c r="BZZ84" s="16"/>
      <c r="CAA84" s="16"/>
      <c r="CAB84" s="16"/>
      <c r="CAC84" s="16"/>
      <c r="CAD84" s="16"/>
      <c r="CAE84" s="16"/>
      <c r="CAF84" s="16"/>
      <c r="CAG84" s="16"/>
      <c r="CAH84" s="16"/>
      <c r="CAI84" s="16"/>
      <c r="CAJ84" s="16"/>
      <c r="CAK84" s="16"/>
      <c r="CAL84" s="16"/>
      <c r="CAM84" s="16"/>
      <c r="CAN84" s="16"/>
      <c r="CAO84" s="16"/>
      <c r="CAP84" s="16"/>
      <c r="CAQ84" s="16"/>
      <c r="CAR84" s="16"/>
      <c r="CAS84" s="16"/>
      <c r="CAT84" s="16"/>
      <c r="CAU84" s="16"/>
      <c r="CAV84" s="16"/>
      <c r="CAW84" s="16"/>
      <c r="CAX84" s="16"/>
      <c r="CAY84" s="16"/>
      <c r="CAZ84" s="16"/>
      <c r="CBA84" s="16"/>
      <c r="CBB84" s="16"/>
      <c r="CBC84" s="16"/>
      <c r="CBD84" s="16"/>
      <c r="CBE84" s="16"/>
      <c r="CBF84" s="16"/>
      <c r="CBG84" s="16"/>
      <c r="CBH84" s="16"/>
      <c r="CBI84" s="16"/>
      <c r="CBJ84" s="16"/>
      <c r="CBK84" s="16"/>
      <c r="CBL84" s="16"/>
      <c r="CBM84" s="16"/>
      <c r="CBN84" s="16"/>
      <c r="CBO84" s="16"/>
      <c r="CBP84" s="16"/>
      <c r="CBQ84" s="16"/>
      <c r="CBR84" s="16"/>
      <c r="CBS84" s="16"/>
      <c r="CBT84" s="16"/>
      <c r="CBU84" s="16"/>
      <c r="CBV84" s="16"/>
      <c r="CBW84" s="16"/>
      <c r="CBX84" s="16"/>
      <c r="CBY84" s="16"/>
      <c r="CBZ84" s="16"/>
      <c r="CCA84" s="16"/>
      <c r="CCB84" s="16"/>
      <c r="CCC84" s="16"/>
      <c r="CCD84" s="16"/>
      <c r="CCE84" s="16"/>
      <c r="CCF84" s="16"/>
      <c r="CCG84" s="16"/>
      <c r="CCH84" s="16"/>
      <c r="CCI84" s="16"/>
      <c r="CCJ84" s="16"/>
      <c r="CCK84" s="16"/>
      <c r="CCL84" s="16"/>
      <c r="CCM84" s="16"/>
      <c r="CCN84" s="16"/>
      <c r="CCO84" s="16"/>
      <c r="CCP84" s="16"/>
      <c r="CCQ84" s="16"/>
      <c r="CCR84" s="16"/>
      <c r="CCS84" s="16"/>
      <c r="CCT84" s="16"/>
      <c r="CCU84" s="16"/>
      <c r="CCV84" s="16"/>
      <c r="CCW84" s="16"/>
      <c r="CCX84" s="16"/>
      <c r="CCY84" s="16"/>
      <c r="CCZ84" s="16"/>
      <c r="CDA84" s="16"/>
      <c r="CDB84" s="16"/>
      <c r="CDC84" s="16"/>
      <c r="CDD84" s="16"/>
      <c r="CDE84" s="16"/>
      <c r="CDF84" s="16"/>
      <c r="CDG84" s="16"/>
      <c r="CDH84" s="16"/>
      <c r="CDI84" s="16"/>
      <c r="CDJ84" s="16"/>
      <c r="CDK84" s="16"/>
      <c r="CDL84" s="16"/>
      <c r="CDM84" s="16"/>
      <c r="CDN84" s="16"/>
      <c r="CDO84" s="16"/>
      <c r="CDP84" s="16"/>
      <c r="CDQ84" s="16"/>
      <c r="CDR84" s="16"/>
      <c r="CDS84" s="16"/>
      <c r="CDT84" s="16"/>
      <c r="CDU84" s="16"/>
      <c r="CDV84" s="16"/>
      <c r="CDW84" s="16"/>
      <c r="CDX84" s="16"/>
      <c r="CDY84" s="16"/>
      <c r="CDZ84" s="16"/>
      <c r="CEA84" s="16"/>
      <c r="CEB84" s="16"/>
      <c r="CEC84" s="16"/>
      <c r="CED84" s="16"/>
      <c r="CEE84" s="16"/>
      <c r="CEF84" s="16"/>
      <c r="CEG84" s="16"/>
      <c r="CEH84" s="16"/>
      <c r="CEI84" s="16"/>
      <c r="CEJ84" s="16"/>
      <c r="CEK84" s="16"/>
      <c r="CEL84" s="16"/>
      <c r="CEM84" s="16"/>
      <c r="CEN84" s="16"/>
      <c r="CEO84" s="16"/>
      <c r="CEP84" s="16"/>
      <c r="CEQ84" s="16"/>
      <c r="CER84" s="16"/>
      <c r="CES84" s="16"/>
      <c r="CET84" s="16"/>
      <c r="CEU84" s="16"/>
      <c r="CEV84" s="16"/>
      <c r="CEW84" s="16"/>
      <c r="CEX84" s="16"/>
      <c r="CEY84" s="16"/>
      <c r="CEZ84" s="16"/>
      <c r="CFA84" s="16"/>
      <c r="CFB84" s="16"/>
      <c r="CFC84" s="16"/>
      <c r="CFD84" s="16"/>
      <c r="CFE84" s="16"/>
      <c r="CFF84" s="16"/>
      <c r="CFG84" s="16"/>
      <c r="CFH84" s="16"/>
      <c r="CFI84" s="16"/>
      <c r="CFJ84" s="16"/>
      <c r="CFK84" s="16"/>
      <c r="CFL84" s="16"/>
      <c r="CFM84" s="16"/>
      <c r="CFN84" s="16"/>
      <c r="CFO84" s="16"/>
      <c r="CFP84" s="16"/>
      <c r="CFQ84" s="16"/>
      <c r="CFR84" s="16"/>
      <c r="CFS84" s="16"/>
      <c r="CFT84" s="16"/>
      <c r="CFU84" s="16"/>
      <c r="CFV84" s="16"/>
      <c r="CFW84" s="16"/>
      <c r="CFX84" s="16"/>
      <c r="CFY84" s="16"/>
      <c r="CFZ84" s="16"/>
      <c r="CGA84" s="16"/>
      <c r="CGB84" s="16"/>
      <c r="CGC84" s="16"/>
      <c r="CGD84" s="16"/>
      <c r="CGE84" s="16"/>
      <c r="CGF84" s="16"/>
      <c r="CGG84" s="16"/>
      <c r="CGH84" s="16"/>
      <c r="CGI84" s="16"/>
      <c r="CGJ84" s="16"/>
      <c r="CGK84" s="16"/>
      <c r="CGL84" s="16"/>
      <c r="CGM84" s="16"/>
      <c r="CGN84" s="16"/>
      <c r="CGO84" s="16"/>
      <c r="CGP84" s="16"/>
      <c r="CGQ84" s="16"/>
      <c r="CGR84" s="16"/>
      <c r="CGS84" s="16"/>
      <c r="CGT84" s="16"/>
      <c r="CGU84" s="16"/>
      <c r="CGV84" s="16"/>
      <c r="CGW84" s="16"/>
      <c r="CGX84" s="16"/>
      <c r="CGY84" s="16"/>
      <c r="CGZ84" s="16"/>
      <c r="CHA84" s="16"/>
      <c r="CHB84" s="16"/>
      <c r="CHC84" s="16"/>
      <c r="CHD84" s="16"/>
      <c r="CHE84" s="16"/>
      <c r="CHF84" s="16"/>
      <c r="CHG84" s="16"/>
      <c r="CHH84" s="16"/>
      <c r="CHI84" s="16"/>
      <c r="CHJ84" s="16"/>
      <c r="CHK84" s="16"/>
      <c r="CHL84" s="16"/>
      <c r="CHM84" s="16"/>
      <c r="CHN84" s="16"/>
      <c r="CHO84" s="16"/>
      <c r="CHP84" s="16"/>
      <c r="CHQ84" s="16"/>
      <c r="CHR84" s="16"/>
      <c r="CHS84" s="16"/>
      <c r="CHT84" s="16"/>
      <c r="CHU84" s="16"/>
      <c r="CHV84" s="16"/>
      <c r="CHW84" s="16"/>
      <c r="CHX84" s="16"/>
      <c r="CHY84" s="16"/>
      <c r="CHZ84" s="16"/>
      <c r="CIA84" s="16"/>
      <c r="CIB84" s="16"/>
      <c r="CIC84" s="16"/>
      <c r="CID84" s="16"/>
      <c r="CIE84" s="16"/>
      <c r="CIF84" s="16"/>
      <c r="CIG84" s="16"/>
      <c r="CIH84" s="16"/>
      <c r="CII84" s="16"/>
      <c r="CIJ84" s="16"/>
      <c r="CIK84" s="16"/>
      <c r="CIL84" s="16"/>
      <c r="CIM84" s="16"/>
      <c r="CIN84" s="16"/>
      <c r="CIO84" s="16"/>
      <c r="CIP84" s="16"/>
      <c r="CIQ84" s="16"/>
      <c r="CIR84" s="16"/>
      <c r="CIS84" s="16"/>
      <c r="CIT84" s="16"/>
      <c r="CIU84" s="16"/>
      <c r="CIV84" s="16"/>
      <c r="CIW84" s="16"/>
      <c r="CIX84" s="16"/>
      <c r="CIY84" s="16"/>
      <c r="CIZ84" s="16"/>
      <c r="CJA84" s="16"/>
      <c r="CJB84" s="16"/>
      <c r="CJC84" s="16"/>
      <c r="CJD84" s="16"/>
      <c r="CJE84" s="16"/>
      <c r="CJF84" s="16"/>
      <c r="CJG84" s="16"/>
      <c r="CJH84" s="16"/>
      <c r="CJI84" s="16"/>
      <c r="CJJ84" s="16"/>
      <c r="CJK84" s="16"/>
      <c r="CJL84" s="16"/>
      <c r="CJM84" s="16"/>
      <c r="CJN84" s="16"/>
      <c r="CJO84" s="16"/>
      <c r="CJP84" s="16"/>
      <c r="CJQ84" s="16"/>
      <c r="CJR84" s="16"/>
      <c r="CJS84" s="16"/>
      <c r="CJT84" s="16"/>
      <c r="CJU84" s="16"/>
      <c r="CJV84" s="16"/>
      <c r="CJW84" s="16"/>
      <c r="CJX84" s="16"/>
      <c r="CJY84" s="16"/>
      <c r="CJZ84" s="16"/>
      <c r="CKA84" s="16"/>
      <c r="CKB84" s="16"/>
      <c r="CKC84" s="16"/>
      <c r="CKD84" s="16"/>
      <c r="CKE84" s="16"/>
      <c r="CKF84" s="16"/>
      <c r="CKG84" s="16"/>
      <c r="CKH84" s="16"/>
      <c r="CKI84" s="16"/>
      <c r="CKJ84" s="16"/>
      <c r="CKK84" s="16"/>
      <c r="CKL84" s="16"/>
      <c r="CKM84" s="16"/>
      <c r="CKN84" s="16"/>
      <c r="CKO84" s="16"/>
      <c r="CKP84" s="16"/>
      <c r="CKQ84" s="16"/>
      <c r="CKR84" s="16"/>
      <c r="CKS84" s="16"/>
      <c r="CKT84" s="16"/>
      <c r="CKU84" s="16"/>
      <c r="CKV84" s="16"/>
      <c r="CKW84" s="16"/>
      <c r="CKX84" s="16"/>
      <c r="CKY84" s="16"/>
      <c r="CKZ84" s="16"/>
      <c r="CLA84" s="16"/>
      <c r="CLB84" s="16"/>
      <c r="CLC84" s="16"/>
      <c r="CLD84" s="16"/>
      <c r="CLE84" s="16"/>
      <c r="CLF84" s="16"/>
      <c r="CLG84" s="16"/>
      <c r="CLH84" s="16"/>
      <c r="CLI84" s="16"/>
      <c r="CLJ84" s="16"/>
      <c r="CLK84" s="16"/>
      <c r="CLL84" s="16"/>
      <c r="CLM84" s="16"/>
      <c r="CLN84" s="16"/>
      <c r="CLO84" s="16"/>
      <c r="CLP84" s="16"/>
      <c r="CLQ84" s="16"/>
      <c r="CLR84" s="16"/>
      <c r="CLS84" s="16"/>
      <c r="CLT84" s="16"/>
      <c r="CLU84" s="16"/>
      <c r="CLV84" s="16"/>
      <c r="CLW84" s="16"/>
      <c r="CLX84" s="16"/>
      <c r="CLY84" s="16"/>
      <c r="CLZ84" s="16"/>
      <c r="CMA84" s="16"/>
      <c r="CMB84" s="16"/>
      <c r="CMC84" s="16"/>
      <c r="CMD84" s="16"/>
      <c r="CME84" s="16"/>
      <c r="CMF84" s="16"/>
      <c r="CMG84" s="16"/>
      <c r="CMH84" s="16"/>
      <c r="CMI84" s="16"/>
      <c r="CMJ84" s="16"/>
      <c r="CMK84" s="16"/>
      <c r="CML84" s="16"/>
      <c r="CMM84" s="16"/>
      <c r="CMN84" s="16"/>
      <c r="CMO84" s="16"/>
      <c r="CMP84" s="16"/>
      <c r="CMQ84" s="16"/>
      <c r="CMR84" s="16"/>
      <c r="CMS84" s="16"/>
      <c r="CMT84" s="16"/>
      <c r="CMU84" s="16"/>
      <c r="CMV84" s="16"/>
      <c r="CMW84" s="16"/>
      <c r="CMX84" s="16"/>
      <c r="CMY84" s="16"/>
      <c r="CMZ84" s="16"/>
      <c r="CNA84" s="16"/>
      <c r="CNB84" s="16"/>
      <c r="CNC84" s="16"/>
      <c r="CND84" s="16"/>
      <c r="CNE84" s="16"/>
      <c r="CNF84" s="16"/>
      <c r="CNG84" s="16"/>
      <c r="CNH84" s="16"/>
      <c r="CNI84" s="16"/>
      <c r="CNJ84" s="16"/>
      <c r="CNK84" s="16"/>
      <c r="CNL84" s="16"/>
      <c r="CNM84" s="16"/>
      <c r="CNN84" s="16"/>
      <c r="CNO84" s="16"/>
      <c r="CNP84" s="16"/>
      <c r="CNQ84" s="16"/>
      <c r="CNR84" s="16"/>
      <c r="CNS84" s="16"/>
      <c r="CNT84" s="16"/>
      <c r="CNU84" s="16"/>
      <c r="CNV84" s="16"/>
      <c r="CNW84" s="16"/>
      <c r="CNX84" s="16"/>
      <c r="CNY84" s="16"/>
      <c r="CNZ84" s="16"/>
      <c r="COA84" s="16"/>
      <c r="COB84" s="16"/>
      <c r="COC84" s="16"/>
      <c r="COD84" s="16"/>
      <c r="COE84" s="16"/>
      <c r="COF84" s="16"/>
      <c r="COG84" s="16"/>
      <c r="COH84" s="16"/>
      <c r="COI84" s="16"/>
      <c r="COJ84" s="16"/>
      <c r="COK84" s="16"/>
      <c r="COL84" s="16"/>
      <c r="COM84" s="16"/>
      <c r="CON84" s="16"/>
      <c r="COO84" s="16"/>
      <c r="COP84" s="16"/>
      <c r="COQ84" s="16"/>
      <c r="COR84" s="16"/>
      <c r="COS84" s="16"/>
      <c r="COT84" s="16"/>
      <c r="COU84" s="16"/>
      <c r="COV84" s="16"/>
      <c r="COW84" s="16"/>
      <c r="COX84" s="16"/>
      <c r="COY84" s="16"/>
      <c r="COZ84" s="16"/>
      <c r="CPA84" s="16"/>
      <c r="CPB84" s="16"/>
      <c r="CPC84" s="16"/>
      <c r="CPD84" s="16"/>
      <c r="CPE84" s="16"/>
      <c r="CPF84" s="16"/>
      <c r="CPG84" s="16"/>
      <c r="CPH84" s="16"/>
      <c r="CPI84" s="16"/>
      <c r="CPJ84" s="16"/>
      <c r="CPK84" s="16"/>
      <c r="CPL84" s="16"/>
      <c r="CPM84" s="16"/>
      <c r="CPN84" s="16"/>
      <c r="CPO84" s="16"/>
      <c r="CPP84" s="16"/>
      <c r="CPQ84" s="16"/>
      <c r="CPR84" s="16"/>
      <c r="CPS84" s="16"/>
      <c r="CPT84" s="16"/>
      <c r="CPU84" s="16"/>
      <c r="CPV84" s="16"/>
      <c r="CPW84" s="16"/>
      <c r="CPX84" s="16"/>
      <c r="CPY84" s="16"/>
      <c r="CPZ84" s="16"/>
      <c r="CQA84" s="16"/>
      <c r="CQB84" s="16"/>
      <c r="CQC84" s="16"/>
      <c r="CQD84" s="16"/>
      <c r="CQE84" s="16"/>
      <c r="CQF84" s="16"/>
      <c r="CQG84" s="16"/>
      <c r="CQH84" s="16"/>
      <c r="CQI84" s="16"/>
      <c r="CQJ84" s="16"/>
      <c r="CQK84" s="16"/>
      <c r="CQL84" s="16"/>
      <c r="CQM84" s="16"/>
      <c r="CQN84" s="16"/>
      <c r="CQO84" s="16"/>
      <c r="CQP84" s="16"/>
      <c r="CQQ84" s="16"/>
      <c r="CQR84" s="16"/>
      <c r="CQS84" s="16"/>
      <c r="CQT84" s="16"/>
      <c r="CQU84" s="16"/>
      <c r="CQV84" s="16"/>
      <c r="CQW84" s="16"/>
      <c r="CQX84" s="16"/>
      <c r="CQY84" s="16"/>
      <c r="CQZ84" s="16"/>
      <c r="CRA84" s="16"/>
      <c r="CRB84" s="16"/>
      <c r="CRC84" s="16"/>
      <c r="CRD84" s="16"/>
      <c r="CRE84" s="16"/>
      <c r="CRF84" s="16"/>
      <c r="CRG84" s="16"/>
      <c r="CRH84" s="16"/>
      <c r="CRI84" s="16"/>
      <c r="CRJ84" s="16"/>
      <c r="CRK84" s="16"/>
      <c r="CRL84" s="16"/>
      <c r="CRM84" s="16"/>
      <c r="CRN84" s="16"/>
      <c r="CRO84" s="16"/>
      <c r="CRP84" s="16"/>
      <c r="CRQ84" s="16"/>
      <c r="CRR84" s="16"/>
      <c r="CRS84" s="16"/>
      <c r="CRT84" s="16"/>
      <c r="CRU84" s="16"/>
      <c r="CRV84" s="16"/>
      <c r="CRW84" s="16"/>
      <c r="CRX84" s="16"/>
      <c r="CRY84" s="16"/>
      <c r="CRZ84" s="16"/>
      <c r="CSA84" s="16"/>
      <c r="CSB84" s="16"/>
      <c r="CSC84" s="16"/>
      <c r="CSD84" s="16"/>
      <c r="CSE84" s="16"/>
      <c r="CSF84" s="16"/>
      <c r="CSG84" s="16"/>
      <c r="CSH84" s="16"/>
      <c r="CSI84" s="16"/>
      <c r="CSJ84" s="16"/>
      <c r="CSK84" s="16"/>
      <c r="CSL84" s="16"/>
      <c r="CSM84" s="16"/>
      <c r="CSN84" s="16"/>
      <c r="CSO84" s="16"/>
      <c r="CSP84" s="16"/>
      <c r="CSQ84" s="16"/>
      <c r="CSR84" s="16"/>
      <c r="CSS84" s="16"/>
      <c r="CST84" s="16"/>
      <c r="CSU84" s="16"/>
      <c r="CSV84" s="16"/>
      <c r="CSW84" s="16"/>
      <c r="CSX84" s="16"/>
      <c r="CSY84" s="16"/>
      <c r="CSZ84" s="16"/>
      <c r="CTA84" s="16"/>
      <c r="CTB84" s="16"/>
      <c r="CTC84" s="16"/>
      <c r="CTD84" s="16"/>
      <c r="CTE84" s="16"/>
      <c r="CTF84" s="16"/>
      <c r="CTG84" s="16"/>
      <c r="CTH84" s="16"/>
      <c r="CTI84" s="16"/>
      <c r="CTJ84" s="16"/>
      <c r="CTK84" s="16"/>
      <c r="CTL84" s="16"/>
      <c r="CTM84" s="16"/>
      <c r="CTN84" s="16"/>
      <c r="CTO84" s="16"/>
      <c r="CTP84" s="16"/>
      <c r="CTQ84" s="16"/>
      <c r="CTR84" s="16"/>
      <c r="CTS84" s="16"/>
      <c r="CTT84" s="16"/>
      <c r="CTU84" s="16"/>
      <c r="CTV84" s="16"/>
      <c r="CTW84" s="16"/>
      <c r="CTX84" s="16"/>
      <c r="CTY84" s="16"/>
      <c r="CTZ84" s="16"/>
      <c r="CUA84" s="16"/>
      <c r="CUB84" s="16"/>
      <c r="CUC84" s="16"/>
      <c r="CUD84" s="16"/>
      <c r="CUE84" s="16"/>
      <c r="CUF84" s="16"/>
      <c r="CUG84" s="16"/>
      <c r="CUH84" s="16"/>
      <c r="CUI84" s="16"/>
      <c r="CUJ84" s="16"/>
      <c r="CUK84" s="16"/>
      <c r="CUL84" s="16"/>
      <c r="CUM84" s="16"/>
      <c r="CUN84" s="16"/>
      <c r="CUO84" s="16"/>
      <c r="CUP84" s="16"/>
      <c r="CUQ84" s="16"/>
      <c r="CUR84" s="16"/>
      <c r="CUS84" s="16"/>
      <c r="CUT84" s="16"/>
      <c r="CUU84" s="16"/>
      <c r="CUV84" s="16"/>
      <c r="CUW84" s="16"/>
      <c r="CUX84" s="16"/>
      <c r="CUY84" s="16"/>
      <c r="CUZ84" s="16"/>
      <c r="CVA84" s="16"/>
      <c r="CVB84" s="16"/>
      <c r="CVC84" s="16"/>
      <c r="CVD84" s="16"/>
      <c r="CVE84" s="16"/>
      <c r="CVF84" s="16"/>
      <c r="CVG84" s="16"/>
      <c r="CVH84" s="16"/>
      <c r="CVI84" s="16"/>
      <c r="CVJ84" s="16"/>
      <c r="CVK84" s="16"/>
      <c r="CVL84" s="16"/>
      <c r="CVM84" s="16"/>
      <c r="CVN84" s="16"/>
      <c r="CVO84" s="16"/>
      <c r="CVP84" s="16"/>
      <c r="CVQ84" s="16"/>
      <c r="CVR84" s="16"/>
      <c r="CVS84" s="16"/>
      <c r="CVT84" s="16"/>
      <c r="CVU84" s="16"/>
      <c r="CVV84" s="16"/>
      <c r="CVW84" s="16"/>
      <c r="CVX84" s="16"/>
      <c r="CVY84" s="16"/>
      <c r="CVZ84" s="16"/>
      <c r="CWA84" s="16"/>
      <c r="CWB84" s="16"/>
      <c r="CWC84" s="16"/>
      <c r="CWD84" s="16"/>
      <c r="CWE84" s="16"/>
      <c r="CWF84" s="16"/>
      <c r="CWG84" s="16"/>
      <c r="CWH84" s="16"/>
      <c r="CWI84" s="16"/>
      <c r="CWJ84" s="16"/>
      <c r="CWK84" s="16"/>
      <c r="CWL84" s="16"/>
      <c r="CWM84" s="16"/>
      <c r="CWN84" s="16"/>
      <c r="CWO84" s="16"/>
      <c r="CWP84" s="16"/>
      <c r="CWQ84" s="16"/>
      <c r="CWR84" s="16"/>
      <c r="CWS84" s="16"/>
      <c r="CWT84" s="16"/>
      <c r="CWU84" s="16"/>
      <c r="CWV84" s="16"/>
      <c r="CWW84" s="16"/>
      <c r="CWX84" s="16"/>
      <c r="CWY84" s="16"/>
      <c r="CWZ84" s="16"/>
      <c r="CXA84" s="16"/>
      <c r="CXB84" s="16"/>
      <c r="CXC84" s="16"/>
      <c r="CXD84" s="16"/>
      <c r="CXE84" s="16"/>
      <c r="CXF84" s="16"/>
      <c r="CXG84" s="16"/>
      <c r="CXH84" s="16"/>
      <c r="CXI84" s="16"/>
      <c r="CXJ84" s="16"/>
      <c r="CXK84" s="16"/>
      <c r="CXL84" s="16"/>
      <c r="CXM84" s="16"/>
      <c r="CXN84" s="16"/>
      <c r="CXO84" s="16"/>
      <c r="CXP84" s="16"/>
      <c r="CXQ84" s="16"/>
      <c r="CXR84" s="16"/>
      <c r="CXS84" s="16"/>
      <c r="CXT84" s="16"/>
      <c r="CXU84" s="16"/>
      <c r="CXV84" s="16"/>
      <c r="CXW84" s="16"/>
      <c r="CXX84" s="16"/>
      <c r="CXY84" s="16"/>
      <c r="CXZ84" s="16"/>
      <c r="CYA84" s="16"/>
      <c r="CYB84" s="16"/>
      <c r="CYC84" s="16"/>
      <c r="CYD84" s="16"/>
      <c r="CYE84" s="16"/>
      <c r="CYF84" s="16"/>
      <c r="CYG84" s="16"/>
      <c r="CYH84" s="16"/>
      <c r="CYI84" s="16"/>
      <c r="CYJ84" s="16"/>
      <c r="CYK84" s="16"/>
      <c r="CYL84" s="16"/>
      <c r="CYM84" s="16"/>
      <c r="CYN84" s="16"/>
      <c r="CYO84" s="16"/>
      <c r="CYP84" s="16"/>
      <c r="CYQ84" s="16"/>
      <c r="CYR84" s="16"/>
      <c r="CYS84" s="16"/>
      <c r="CYT84" s="16"/>
      <c r="CYU84" s="16"/>
      <c r="CYV84" s="16"/>
      <c r="CYW84" s="16"/>
      <c r="CYX84" s="16"/>
      <c r="CYY84" s="16"/>
      <c r="CYZ84" s="16"/>
      <c r="CZA84" s="16"/>
      <c r="CZB84" s="16"/>
      <c r="CZC84" s="16"/>
      <c r="CZD84" s="16"/>
      <c r="CZE84" s="16"/>
      <c r="CZF84" s="16"/>
      <c r="CZG84" s="16"/>
      <c r="CZH84" s="16"/>
      <c r="CZI84" s="16"/>
      <c r="CZJ84" s="16"/>
      <c r="CZK84" s="16"/>
      <c r="CZL84" s="16"/>
      <c r="CZM84" s="16"/>
      <c r="CZN84" s="16"/>
      <c r="CZO84" s="16"/>
      <c r="CZP84" s="16"/>
      <c r="CZQ84" s="16"/>
      <c r="CZR84" s="16"/>
      <c r="CZS84" s="16"/>
      <c r="CZT84" s="16"/>
      <c r="CZU84" s="16"/>
      <c r="CZV84" s="16"/>
      <c r="CZW84" s="16"/>
      <c r="CZX84" s="16"/>
      <c r="CZY84" s="16"/>
      <c r="CZZ84" s="16"/>
      <c r="DAA84" s="16"/>
      <c r="DAB84" s="16"/>
      <c r="DAC84" s="16"/>
      <c r="DAD84" s="16"/>
      <c r="DAE84" s="16"/>
      <c r="DAF84" s="16"/>
      <c r="DAG84" s="16"/>
      <c r="DAH84" s="16"/>
      <c r="DAI84" s="16"/>
      <c r="DAJ84" s="16"/>
      <c r="DAK84" s="16"/>
      <c r="DAL84" s="16"/>
      <c r="DAM84" s="16"/>
      <c r="DAN84" s="16"/>
      <c r="DAO84" s="16"/>
      <c r="DAP84" s="16"/>
      <c r="DAQ84" s="16"/>
      <c r="DAR84" s="16"/>
      <c r="DAS84" s="16"/>
      <c r="DAT84" s="16"/>
      <c r="DAU84" s="16"/>
      <c r="DAV84" s="16"/>
      <c r="DAW84" s="16"/>
      <c r="DAX84" s="16"/>
      <c r="DAY84" s="16"/>
      <c r="DAZ84" s="16"/>
      <c r="DBA84" s="16"/>
      <c r="DBB84" s="16"/>
      <c r="DBC84" s="16"/>
      <c r="DBD84" s="16"/>
      <c r="DBE84" s="16"/>
      <c r="DBF84" s="16"/>
      <c r="DBG84" s="16"/>
      <c r="DBH84" s="16"/>
      <c r="DBI84" s="16"/>
      <c r="DBJ84" s="16"/>
      <c r="DBK84" s="16"/>
      <c r="DBL84" s="16"/>
      <c r="DBM84" s="16"/>
      <c r="DBN84" s="16"/>
      <c r="DBO84" s="16"/>
      <c r="DBP84" s="16"/>
      <c r="DBQ84" s="16"/>
      <c r="DBR84" s="16"/>
      <c r="DBS84" s="16"/>
      <c r="DBT84" s="16"/>
      <c r="DBU84" s="16"/>
      <c r="DBV84" s="16"/>
      <c r="DBW84" s="16"/>
      <c r="DBX84" s="16"/>
      <c r="DBY84" s="16"/>
      <c r="DBZ84" s="16"/>
      <c r="DCA84" s="16"/>
      <c r="DCB84" s="16"/>
      <c r="DCC84" s="16"/>
      <c r="DCD84" s="16"/>
      <c r="DCE84" s="16"/>
      <c r="DCF84" s="16"/>
      <c r="DCG84" s="16"/>
      <c r="DCH84" s="16"/>
      <c r="DCI84" s="16"/>
      <c r="DCJ84" s="16"/>
      <c r="DCK84" s="16"/>
      <c r="DCL84" s="16"/>
      <c r="DCM84" s="16"/>
      <c r="DCN84" s="16"/>
      <c r="DCO84" s="16"/>
      <c r="DCP84" s="16"/>
      <c r="DCQ84" s="16"/>
      <c r="DCR84" s="16"/>
      <c r="DCS84" s="16"/>
      <c r="DCT84" s="16"/>
      <c r="DCU84" s="16"/>
      <c r="DCV84" s="16"/>
      <c r="DCW84" s="16"/>
      <c r="DCX84" s="16"/>
      <c r="DCY84" s="16"/>
      <c r="DCZ84" s="16"/>
      <c r="DDA84" s="16"/>
      <c r="DDB84" s="16"/>
      <c r="DDC84" s="16"/>
      <c r="DDD84" s="16"/>
      <c r="DDE84" s="16"/>
      <c r="DDF84" s="16"/>
      <c r="DDG84" s="16"/>
      <c r="DDH84" s="16"/>
      <c r="DDI84" s="16"/>
      <c r="DDJ84" s="16"/>
      <c r="DDK84" s="16"/>
      <c r="DDL84" s="16"/>
      <c r="DDM84" s="16"/>
      <c r="DDN84" s="16"/>
      <c r="DDO84" s="16"/>
      <c r="DDP84" s="16"/>
      <c r="DDQ84" s="16"/>
      <c r="DDR84" s="16"/>
      <c r="DDS84" s="16"/>
      <c r="DDT84" s="16"/>
      <c r="DDU84" s="16"/>
      <c r="DDV84" s="16"/>
      <c r="DDW84" s="16"/>
      <c r="DDX84" s="16"/>
      <c r="DDY84" s="16"/>
      <c r="DDZ84" s="16"/>
      <c r="DEA84" s="16"/>
      <c r="DEB84" s="16"/>
      <c r="DEC84" s="16"/>
      <c r="DED84" s="16"/>
      <c r="DEE84" s="16"/>
      <c r="DEF84" s="16"/>
      <c r="DEG84" s="16"/>
      <c r="DEH84" s="16"/>
      <c r="DEI84" s="16"/>
      <c r="DEJ84" s="16"/>
      <c r="DEK84" s="16"/>
      <c r="DEL84" s="16"/>
      <c r="DEM84" s="16"/>
      <c r="DEN84" s="16"/>
      <c r="DEO84" s="16"/>
      <c r="DEP84" s="16"/>
      <c r="DEQ84" s="16"/>
      <c r="DER84" s="16"/>
      <c r="DES84" s="16"/>
      <c r="DET84" s="16"/>
      <c r="DEU84" s="16"/>
      <c r="DEV84" s="16"/>
      <c r="DEW84" s="16"/>
      <c r="DEX84" s="16"/>
      <c r="DEY84" s="16"/>
      <c r="DEZ84" s="16"/>
      <c r="DFA84" s="16"/>
      <c r="DFB84" s="16"/>
      <c r="DFC84" s="16"/>
      <c r="DFD84" s="16"/>
      <c r="DFE84" s="16"/>
      <c r="DFF84" s="16"/>
      <c r="DFG84" s="16"/>
      <c r="DFH84" s="16"/>
      <c r="DFI84" s="16"/>
      <c r="DFJ84" s="16"/>
      <c r="DFK84" s="16"/>
      <c r="DFL84" s="16"/>
      <c r="DFM84" s="16"/>
      <c r="DFN84" s="16"/>
      <c r="DFO84" s="16"/>
      <c r="DFP84" s="16"/>
      <c r="DFQ84" s="16"/>
      <c r="DFR84" s="16"/>
      <c r="DFS84" s="16"/>
      <c r="DFT84" s="16"/>
      <c r="DFU84" s="16"/>
      <c r="DFV84" s="16"/>
      <c r="DFW84" s="16"/>
      <c r="DFX84" s="16"/>
      <c r="DFY84" s="16"/>
      <c r="DFZ84" s="16"/>
      <c r="DGA84" s="16"/>
      <c r="DGB84" s="16"/>
      <c r="DGC84" s="16"/>
      <c r="DGD84" s="16"/>
      <c r="DGE84" s="16"/>
      <c r="DGF84" s="16"/>
      <c r="DGG84" s="16"/>
      <c r="DGH84" s="16"/>
      <c r="DGI84" s="16"/>
      <c r="DGJ84" s="16"/>
      <c r="DGK84" s="16"/>
      <c r="DGL84" s="16"/>
      <c r="DGM84" s="16"/>
      <c r="DGN84" s="16"/>
      <c r="DGO84" s="16"/>
      <c r="DGP84" s="16"/>
      <c r="DGQ84" s="16"/>
      <c r="DGR84" s="16"/>
      <c r="DGS84" s="16"/>
      <c r="DGT84" s="16"/>
      <c r="DGU84" s="16"/>
      <c r="DGV84" s="16"/>
      <c r="DGW84" s="16"/>
      <c r="DGX84" s="16"/>
      <c r="DGY84" s="16"/>
      <c r="DGZ84" s="16"/>
      <c r="DHA84" s="16"/>
      <c r="DHB84" s="16"/>
      <c r="DHC84" s="16"/>
      <c r="DHD84" s="16"/>
      <c r="DHE84" s="16"/>
      <c r="DHF84" s="16"/>
      <c r="DHG84" s="16"/>
      <c r="DHH84" s="16"/>
      <c r="DHI84" s="16"/>
      <c r="DHJ84" s="16"/>
      <c r="DHK84" s="16"/>
      <c r="DHL84" s="16"/>
      <c r="DHM84" s="16"/>
      <c r="DHN84" s="16"/>
      <c r="DHO84" s="16"/>
      <c r="DHP84" s="16"/>
      <c r="DHQ84" s="16"/>
      <c r="DHR84" s="16"/>
      <c r="DHS84" s="16"/>
      <c r="DHT84" s="16"/>
      <c r="DHU84" s="16"/>
      <c r="DHV84" s="16"/>
      <c r="DHW84" s="16"/>
      <c r="DHX84" s="16"/>
      <c r="DHY84" s="16"/>
      <c r="DHZ84" s="16"/>
      <c r="DIA84" s="16"/>
      <c r="DIB84" s="16"/>
      <c r="DIC84" s="16"/>
      <c r="DID84" s="16"/>
      <c r="DIE84" s="16"/>
      <c r="DIF84" s="16"/>
      <c r="DIG84" s="16"/>
      <c r="DIH84" s="16"/>
      <c r="DII84" s="16"/>
      <c r="DIJ84" s="16"/>
      <c r="DIK84" s="16"/>
      <c r="DIL84" s="16"/>
      <c r="DIM84" s="16"/>
      <c r="DIN84" s="16"/>
      <c r="DIO84" s="16"/>
      <c r="DIP84" s="16"/>
      <c r="DIQ84" s="16"/>
      <c r="DIR84" s="16"/>
      <c r="DIS84" s="16"/>
      <c r="DIT84" s="16"/>
      <c r="DIU84" s="16"/>
      <c r="DIV84" s="16"/>
      <c r="DIW84" s="16"/>
      <c r="DIX84" s="16"/>
      <c r="DIY84" s="16"/>
      <c r="DIZ84" s="16"/>
      <c r="DJA84" s="16"/>
      <c r="DJB84" s="16"/>
      <c r="DJC84" s="16"/>
      <c r="DJD84" s="16"/>
      <c r="DJE84" s="16"/>
      <c r="DJF84" s="16"/>
      <c r="DJG84" s="16"/>
      <c r="DJH84" s="16"/>
      <c r="DJI84" s="16"/>
      <c r="DJJ84" s="16"/>
      <c r="DJK84" s="16"/>
      <c r="DJL84" s="16"/>
      <c r="DJM84" s="16"/>
      <c r="DJN84" s="16"/>
      <c r="DJO84" s="16"/>
      <c r="DJP84" s="16"/>
      <c r="DJQ84" s="16"/>
      <c r="DJR84" s="16"/>
      <c r="DJS84" s="16"/>
      <c r="DJT84" s="16"/>
      <c r="DJU84" s="16"/>
      <c r="DJV84" s="16"/>
      <c r="DJW84" s="16"/>
      <c r="DJX84" s="16"/>
      <c r="DJY84" s="16"/>
      <c r="DJZ84" s="16"/>
      <c r="DKA84" s="16"/>
      <c r="DKB84" s="16"/>
      <c r="DKC84" s="16"/>
      <c r="DKD84" s="16"/>
      <c r="DKE84" s="16"/>
      <c r="DKF84" s="16"/>
      <c r="DKG84" s="16"/>
      <c r="DKH84" s="16"/>
      <c r="DKI84" s="16"/>
      <c r="DKJ84" s="16"/>
      <c r="DKK84" s="16"/>
      <c r="DKL84" s="16"/>
      <c r="DKM84" s="16"/>
      <c r="DKN84" s="16"/>
      <c r="DKO84" s="16"/>
      <c r="DKP84" s="16"/>
      <c r="DKQ84" s="16"/>
      <c r="DKR84" s="16"/>
      <c r="DKS84" s="16"/>
      <c r="DKT84" s="16"/>
      <c r="DKU84" s="16"/>
      <c r="DKV84" s="16"/>
      <c r="DKW84" s="16"/>
      <c r="DKX84" s="16"/>
      <c r="DKY84" s="16"/>
      <c r="DKZ84" s="16"/>
      <c r="DLA84" s="16"/>
      <c r="DLB84" s="16"/>
      <c r="DLC84" s="16"/>
      <c r="DLD84" s="16"/>
      <c r="DLE84" s="16"/>
      <c r="DLF84" s="16"/>
      <c r="DLG84" s="16"/>
      <c r="DLH84" s="16"/>
      <c r="DLI84" s="16"/>
      <c r="DLJ84" s="16"/>
      <c r="DLK84" s="16"/>
      <c r="DLL84" s="16"/>
      <c r="DLM84" s="16"/>
      <c r="DLN84" s="16"/>
      <c r="DLO84" s="16"/>
      <c r="DLP84" s="16"/>
      <c r="DLQ84" s="16"/>
      <c r="DLR84" s="16"/>
      <c r="DLS84" s="16"/>
      <c r="DLT84" s="16"/>
      <c r="DLU84" s="16"/>
      <c r="DLV84" s="16"/>
      <c r="DLW84" s="16"/>
      <c r="DLX84" s="16"/>
      <c r="DLY84" s="16"/>
      <c r="DLZ84" s="16"/>
      <c r="DMA84" s="16"/>
      <c r="DMB84" s="16"/>
      <c r="DMC84" s="16"/>
      <c r="DMD84" s="16"/>
      <c r="DME84" s="16"/>
      <c r="DMF84" s="16"/>
      <c r="DMG84" s="16"/>
      <c r="DMH84" s="16"/>
      <c r="DMI84" s="16"/>
      <c r="DMJ84" s="16"/>
      <c r="DMK84" s="16"/>
      <c r="DML84" s="16"/>
      <c r="DMM84" s="16"/>
      <c r="DMN84" s="16"/>
      <c r="DMO84" s="16"/>
      <c r="DMP84" s="16"/>
      <c r="DMQ84" s="16"/>
      <c r="DMR84" s="16"/>
      <c r="DMS84" s="16"/>
      <c r="DMT84" s="16"/>
      <c r="DMU84" s="16"/>
      <c r="DMV84" s="16"/>
      <c r="DMW84" s="16"/>
      <c r="DMX84" s="16"/>
      <c r="DMY84" s="16"/>
      <c r="DMZ84" s="16"/>
      <c r="DNA84" s="16"/>
      <c r="DNB84" s="16"/>
      <c r="DNC84" s="16"/>
      <c r="DND84" s="16"/>
      <c r="DNE84" s="16"/>
      <c r="DNF84" s="16"/>
      <c r="DNG84" s="16"/>
      <c r="DNH84" s="16"/>
      <c r="DNI84" s="16"/>
      <c r="DNJ84" s="16"/>
      <c r="DNK84" s="16"/>
      <c r="DNL84" s="16"/>
      <c r="DNM84" s="16"/>
      <c r="DNN84" s="16"/>
      <c r="DNO84" s="16"/>
      <c r="DNP84" s="16"/>
      <c r="DNQ84" s="16"/>
      <c r="DNR84" s="16"/>
      <c r="DNS84" s="16"/>
      <c r="DNT84" s="16"/>
      <c r="DNU84" s="16"/>
      <c r="DNV84" s="16"/>
      <c r="DNW84" s="16"/>
      <c r="DNX84" s="16"/>
      <c r="DNY84" s="16"/>
      <c r="DNZ84" s="16"/>
      <c r="DOA84" s="16"/>
      <c r="DOB84" s="16"/>
      <c r="DOC84" s="16"/>
      <c r="DOD84" s="16"/>
      <c r="DOE84" s="16"/>
      <c r="DOF84" s="16"/>
      <c r="DOG84" s="16"/>
      <c r="DOH84" s="16"/>
      <c r="DOI84" s="16"/>
      <c r="DOJ84" s="16"/>
      <c r="DOK84" s="16"/>
      <c r="DOL84" s="16"/>
      <c r="DOM84" s="16"/>
      <c r="DON84" s="16"/>
      <c r="DOO84" s="16"/>
      <c r="DOP84" s="16"/>
      <c r="DOQ84" s="16"/>
      <c r="DOR84" s="16"/>
      <c r="DOS84" s="16"/>
      <c r="DOT84" s="16"/>
      <c r="DOU84" s="16"/>
      <c r="DOV84" s="16"/>
      <c r="DOW84" s="16"/>
      <c r="DOX84" s="16"/>
      <c r="DOY84" s="16"/>
      <c r="DOZ84" s="16"/>
      <c r="DPA84" s="16"/>
      <c r="DPB84" s="16"/>
      <c r="DPC84" s="16"/>
      <c r="DPD84" s="16"/>
      <c r="DPE84" s="16"/>
      <c r="DPF84" s="16"/>
      <c r="DPG84" s="16"/>
      <c r="DPH84" s="16"/>
      <c r="DPI84" s="16"/>
      <c r="DPJ84" s="16"/>
      <c r="DPK84" s="16"/>
      <c r="DPL84" s="16"/>
      <c r="DPM84" s="16"/>
      <c r="DPN84" s="16"/>
      <c r="DPO84" s="16"/>
      <c r="DPP84" s="16"/>
      <c r="DPQ84" s="16"/>
      <c r="DPR84" s="16"/>
      <c r="DPS84" s="16"/>
      <c r="DPT84" s="16"/>
      <c r="DPU84" s="16"/>
      <c r="DPV84" s="16"/>
      <c r="DPW84" s="16"/>
      <c r="DPX84" s="16"/>
      <c r="DPY84" s="16"/>
      <c r="DPZ84" s="16"/>
      <c r="DQA84" s="16"/>
      <c r="DQB84" s="16"/>
      <c r="DQC84" s="16"/>
      <c r="DQD84" s="16"/>
      <c r="DQE84" s="16"/>
      <c r="DQF84" s="16"/>
      <c r="DQG84" s="16"/>
      <c r="DQH84" s="16"/>
      <c r="DQI84" s="16"/>
      <c r="DQJ84" s="16"/>
      <c r="DQK84" s="16"/>
      <c r="DQL84" s="16"/>
      <c r="DQM84" s="16"/>
      <c r="DQN84" s="16"/>
      <c r="DQO84" s="16"/>
      <c r="DQP84" s="16"/>
      <c r="DQQ84" s="16"/>
      <c r="DQR84" s="16"/>
      <c r="DQS84" s="16"/>
      <c r="DQT84" s="16"/>
      <c r="DQU84" s="16"/>
      <c r="DQV84" s="16"/>
      <c r="DQW84" s="16"/>
      <c r="DQX84" s="16"/>
      <c r="DQY84" s="16"/>
      <c r="DQZ84" s="16"/>
      <c r="DRA84" s="16"/>
      <c r="DRB84" s="16"/>
      <c r="DRC84" s="16"/>
      <c r="DRD84" s="16"/>
      <c r="DRE84" s="16"/>
      <c r="DRF84" s="16"/>
      <c r="DRG84" s="16"/>
      <c r="DRH84" s="16"/>
      <c r="DRI84" s="16"/>
      <c r="DRJ84" s="16"/>
      <c r="DRK84" s="16"/>
      <c r="DRL84" s="16"/>
      <c r="DRM84" s="16"/>
      <c r="DRN84" s="16"/>
      <c r="DRO84" s="16"/>
      <c r="DRP84" s="16"/>
      <c r="DRQ84" s="16"/>
      <c r="DRR84" s="16"/>
      <c r="DRS84" s="16"/>
      <c r="DRT84" s="16"/>
      <c r="DRU84" s="16"/>
      <c r="DRV84" s="16"/>
      <c r="DRW84" s="16"/>
      <c r="DRX84" s="16"/>
      <c r="DRY84" s="16"/>
      <c r="DRZ84" s="16"/>
      <c r="DSA84" s="16"/>
      <c r="DSB84" s="16"/>
      <c r="DSC84" s="16"/>
      <c r="DSD84" s="16"/>
      <c r="DSE84" s="16"/>
      <c r="DSF84" s="16"/>
      <c r="DSG84" s="16"/>
      <c r="DSH84" s="16"/>
      <c r="DSI84" s="16"/>
      <c r="DSJ84" s="16"/>
      <c r="DSK84" s="16"/>
      <c r="DSL84" s="16"/>
      <c r="DSM84" s="16"/>
      <c r="DSN84" s="16"/>
      <c r="DSO84" s="16"/>
      <c r="DSP84" s="16"/>
      <c r="DSQ84" s="16"/>
      <c r="DSR84" s="16"/>
      <c r="DSS84" s="16"/>
      <c r="DST84" s="16"/>
      <c r="DSU84" s="16"/>
      <c r="DSV84" s="16"/>
      <c r="DSW84" s="16"/>
      <c r="DSX84" s="16"/>
      <c r="DSY84" s="16"/>
      <c r="DSZ84" s="16"/>
      <c r="DTA84" s="16"/>
      <c r="DTB84" s="16"/>
      <c r="DTC84" s="16"/>
      <c r="DTD84" s="16"/>
      <c r="DTE84" s="16"/>
      <c r="DTF84" s="16"/>
      <c r="DTG84" s="16"/>
      <c r="DTH84" s="16"/>
      <c r="DTI84" s="16"/>
      <c r="DTJ84" s="16"/>
      <c r="DTK84" s="16"/>
      <c r="DTL84" s="16"/>
      <c r="DTM84" s="16"/>
      <c r="DTN84" s="16"/>
      <c r="DTO84" s="16"/>
      <c r="DTP84" s="16"/>
      <c r="DTQ84" s="16"/>
      <c r="DTR84" s="16"/>
      <c r="DTS84" s="16"/>
      <c r="DTT84" s="16"/>
      <c r="DTU84" s="16"/>
      <c r="DTV84" s="16"/>
      <c r="DTW84" s="16"/>
      <c r="DTX84" s="16"/>
      <c r="DTY84" s="16"/>
      <c r="DTZ84" s="16"/>
      <c r="DUA84" s="16"/>
      <c r="DUB84" s="16"/>
      <c r="DUC84" s="16"/>
      <c r="DUD84" s="16"/>
      <c r="DUE84" s="16"/>
      <c r="DUF84" s="16"/>
      <c r="DUG84" s="16"/>
      <c r="DUH84" s="16"/>
      <c r="DUI84" s="16"/>
      <c r="DUJ84" s="16"/>
      <c r="DUK84" s="16"/>
      <c r="DUL84" s="16"/>
      <c r="DUM84" s="16"/>
      <c r="DUN84" s="16"/>
      <c r="DUO84" s="16"/>
      <c r="DUP84" s="16"/>
      <c r="DUQ84" s="16"/>
      <c r="DUR84" s="16"/>
      <c r="DUS84" s="16"/>
      <c r="DUT84" s="16"/>
      <c r="DUU84" s="16"/>
      <c r="DUV84" s="16"/>
      <c r="DUW84" s="16"/>
      <c r="DUX84" s="16"/>
      <c r="DUY84" s="16"/>
      <c r="DUZ84" s="16"/>
      <c r="DVA84" s="16"/>
      <c r="DVB84" s="16"/>
      <c r="DVC84" s="16"/>
      <c r="DVD84" s="16"/>
      <c r="DVE84" s="16"/>
      <c r="DVF84" s="16"/>
      <c r="DVG84" s="16"/>
      <c r="DVH84" s="16"/>
      <c r="DVI84" s="16"/>
      <c r="DVJ84" s="16"/>
      <c r="DVK84" s="16"/>
      <c r="DVL84" s="16"/>
      <c r="DVM84" s="16"/>
      <c r="DVN84" s="16"/>
      <c r="DVO84" s="16"/>
      <c r="DVP84" s="16"/>
      <c r="DVQ84" s="16"/>
      <c r="DVR84" s="16"/>
      <c r="DVS84" s="16"/>
      <c r="DVT84" s="16"/>
      <c r="DVU84" s="16"/>
      <c r="DVV84" s="16"/>
      <c r="DVW84" s="16"/>
      <c r="DVX84" s="16"/>
      <c r="DVY84" s="16"/>
      <c r="DVZ84" s="16"/>
      <c r="DWA84" s="16"/>
      <c r="DWB84" s="16"/>
      <c r="DWC84" s="16"/>
      <c r="DWD84" s="16"/>
      <c r="DWE84" s="16"/>
      <c r="DWF84" s="16"/>
      <c r="DWG84" s="16"/>
      <c r="DWH84" s="16"/>
      <c r="DWI84" s="16"/>
      <c r="DWJ84" s="16"/>
      <c r="DWK84" s="16"/>
      <c r="DWL84" s="16"/>
      <c r="DWM84" s="16"/>
      <c r="DWN84" s="16"/>
      <c r="DWO84" s="16"/>
      <c r="DWP84" s="16"/>
      <c r="DWQ84" s="16"/>
      <c r="DWR84" s="16"/>
      <c r="DWS84" s="16"/>
      <c r="DWT84" s="16"/>
      <c r="DWU84" s="16"/>
      <c r="DWV84" s="16"/>
      <c r="DWW84" s="16"/>
      <c r="DWX84" s="16"/>
      <c r="DWY84" s="16"/>
      <c r="DWZ84" s="16"/>
      <c r="DXA84" s="16"/>
      <c r="DXB84" s="16"/>
      <c r="DXC84" s="16"/>
      <c r="DXD84" s="16"/>
      <c r="DXE84" s="16"/>
      <c r="DXF84" s="16"/>
      <c r="DXG84" s="16"/>
      <c r="DXH84" s="16"/>
      <c r="DXI84" s="16"/>
      <c r="DXJ84" s="16"/>
      <c r="DXK84" s="16"/>
      <c r="DXL84" s="16"/>
      <c r="DXM84" s="16"/>
      <c r="DXN84" s="16"/>
      <c r="DXO84" s="16"/>
      <c r="DXP84" s="16"/>
      <c r="DXQ84" s="16"/>
      <c r="DXR84" s="16"/>
      <c r="DXS84" s="16"/>
      <c r="DXT84" s="16"/>
      <c r="DXU84" s="16"/>
      <c r="DXV84" s="16"/>
      <c r="DXW84" s="16"/>
      <c r="DXX84" s="16"/>
      <c r="DXY84" s="16"/>
      <c r="DXZ84" s="16"/>
      <c r="DYA84" s="16"/>
      <c r="DYB84" s="16"/>
      <c r="DYC84" s="16"/>
      <c r="DYD84" s="16"/>
      <c r="DYE84" s="16"/>
      <c r="DYF84" s="16"/>
      <c r="DYG84" s="16"/>
      <c r="DYH84" s="16"/>
      <c r="DYI84" s="16"/>
      <c r="DYJ84" s="16"/>
      <c r="DYK84" s="16"/>
      <c r="DYL84" s="16"/>
      <c r="DYM84" s="16"/>
      <c r="DYN84" s="16"/>
      <c r="DYO84" s="16"/>
      <c r="DYP84" s="16"/>
      <c r="DYQ84" s="16"/>
      <c r="DYR84" s="16"/>
      <c r="DYS84" s="16"/>
      <c r="DYT84" s="16"/>
      <c r="DYU84" s="16"/>
      <c r="DYV84" s="16"/>
      <c r="DYW84" s="16"/>
      <c r="DYX84" s="16"/>
      <c r="DYY84" s="16"/>
      <c r="DYZ84" s="16"/>
      <c r="DZA84" s="16"/>
      <c r="DZB84" s="16"/>
      <c r="DZC84" s="16"/>
      <c r="DZD84" s="16"/>
      <c r="DZE84" s="16"/>
      <c r="DZF84" s="16"/>
      <c r="DZG84" s="16"/>
      <c r="DZH84" s="16"/>
      <c r="DZI84" s="16"/>
      <c r="DZJ84" s="16"/>
      <c r="DZK84" s="16"/>
      <c r="DZL84" s="16"/>
      <c r="DZM84" s="16"/>
      <c r="DZN84" s="16"/>
      <c r="DZO84" s="16"/>
      <c r="DZP84" s="16"/>
      <c r="DZQ84" s="16"/>
      <c r="DZR84" s="16"/>
      <c r="DZS84" s="16"/>
      <c r="DZT84" s="16"/>
      <c r="DZU84" s="16"/>
      <c r="DZV84" s="16"/>
      <c r="DZW84" s="16"/>
      <c r="DZX84" s="16"/>
      <c r="DZY84" s="16"/>
      <c r="DZZ84" s="16"/>
      <c r="EAA84" s="16"/>
      <c r="EAB84" s="16"/>
      <c r="EAC84" s="16"/>
      <c r="EAD84" s="16"/>
      <c r="EAE84" s="16"/>
      <c r="EAF84" s="16"/>
      <c r="EAG84" s="16"/>
      <c r="EAH84" s="16"/>
      <c r="EAI84" s="16"/>
      <c r="EAJ84" s="16"/>
      <c r="EAK84" s="16"/>
      <c r="EAL84" s="16"/>
      <c r="EAM84" s="16"/>
      <c r="EAN84" s="16"/>
      <c r="EAO84" s="16"/>
      <c r="EAP84" s="16"/>
      <c r="EAQ84" s="16"/>
      <c r="EAR84" s="16"/>
      <c r="EAS84" s="16"/>
      <c r="EAT84" s="16"/>
      <c r="EAU84" s="16"/>
      <c r="EAV84" s="16"/>
      <c r="EAW84" s="16"/>
      <c r="EAX84" s="16"/>
      <c r="EAY84" s="16"/>
      <c r="EAZ84" s="16"/>
      <c r="EBA84" s="16"/>
      <c r="EBB84" s="16"/>
      <c r="EBC84" s="16"/>
      <c r="EBD84" s="16"/>
      <c r="EBE84" s="16"/>
      <c r="EBF84" s="16"/>
      <c r="EBG84" s="16"/>
      <c r="EBH84" s="16"/>
      <c r="EBI84" s="16"/>
      <c r="EBJ84" s="16"/>
      <c r="EBK84" s="16"/>
      <c r="EBL84" s="16"/>
      <c r="EBM84" s="16"/>
      <c r="EBN84" s="16"/>
      <c r="EBO84" s="16"/>
      <c r="EBP84" s="16"/>
      <c r="EBQ84" s="16"/>
      <c r="EBR84" s="16"/>
      <c r="EBS84" s="16"/>
      <c r="EBT84" s="16"/>
      <c r="EBU84" s="16"/>
      <c r="EBV84" s="16"/>
      <c r="EBW84" s="16"/>
      <c r="EBX84" s="16"/>
      <c r="EBY84" s="16"/>
      <c r="EBZ84" s="16"/>
      <c r="ECA84" s="16"/>
      <c r="ECB84" s="16"/>
      <c r="ECC84" s="16"/>
      <c r="ECD84" s="16"/>
      <c r="ECE84" s="16"/>
      <c r="ECF84" s="16"/>
      <c r="ECG84" s="16"/>
      <c r="ECH84" s="16"/>
      <c r="ECI84" s="16"/>
      <c r="ECJ84" s="16"/>
      <c r="ECK84" s="16"/>
      <c r="ECL84" s="16"/>
      <c r="ECM84" s="16"/>
      <c r="ECN84" s="16"/>
      <c r="ECO84" s="16"/>
      <c r="ECP84" s="16"/>
      <c r="ECQ84" s="16"/>
      <c r="ECR84" s="16"/>
      <c r="ECS84" s="16"/>
      <c r="ECT84" s="16"/>
      <c r="ECU84" s="16"/>
      <c r="ECV84" s="16"/>
      <c r="ECW84" s="16"/>
      <c r="ECX84" s="16"/>
      <c r="ECY84" s="16"/>
      <c r="ECZ84" s="16"/>
      <c r="EDA84" s="16"/>
      <c r="EDB84" s="16"/>
      <c r="EDC84" s="16"/>
      <c r="EDD84" s="16"/>
      <c r="EDE84" s="16"/>
      <c r="EDF84" s="16"/>
      <c r="EDG84" s="16"/>
      <c r="EDH84" s="16"/>
      <c r="EDI84" s="16"/>
      <c r="EDJ84" s="16"/>
      <c r="EDK84" s="16"/>
      <c r="EDL84" s="16"/>
      <c r="EDM84" s="16"/>
      <c r="EDN84" s="16"/>
      <c r="EDO84" s="16"/>
      <c r="EDP84" s="16"/>
      <c r="EDQ84" s="16"/>
      <c r="EDR84" s="16"/>
      <c r="EDS84" s="16"/>
      <c r="EDT84" s="16"/>
      <c r="EDU84" s="16"/>
      <c r="EDV84" s="16"/>
      <c r="EDW84" s="16"/>
      <c r="EDX84" s="16"/>
      <c r="EDY84" s="16"/>
      <c r="EDZ84" s="16"/>
      <c r="EEA84" s="16"/>
      <c r="EEB84" s="16"/>
      <c r="EEC84" s="16"/>
      <c r="EED84" s="16"/>
      <c r="EEE84" s="16"/>
      <c r="EEF84" s="16"/>
      <c r="EEG84" s="16"/>
      <c r="EEH84" s="16"/>
      <c r="EEI84" s="16"/>
      <c r="EEJ84" s="16"/>
      <c r="EEK84" s="16"/>
      <c r="EEL84" s="16"/>
      <c r="EEM84" s="16"/>
      <c r="EEN84" s="16"/>
      <c r="EEO84" s="16"/>
      <c r="EEP84" s="16"/>
      <c r="EEQ84" s="16"/>
      <c r="EER84" s="16"/>
      <c r="EES84" s="16"/>
      <c r="EET84" s="16"/>
      <c r="EEU84" s="16"/>
      <c r="EEV84" s="16"/>
      <c r="EEW84" s="16"/>
      <c r="EEX84" s="16"/>
      <c r="EEY84" s="16"/>
      <c r="EEZ84" s="16"/>
      <c r="EFA84" s="16"/>
      <c r="EFB84" s="16"/>
      <c r="EFC84" s="16"/>
      <c r="EFD84" s="16"/>
      <c r="EFE84" s="16"/>
      <c r="EFF84" s="16"/>
      <c r="EFG84" s="16"/>
      <c r="EFH84" s="16"/>
      <c r="EFI84" s="16"/>
      <c r="EFJ84" s="16"/>
      <c r="EFK84" s="16"/>
      <c r="EFL84" s="16"/>
      <c r="EFM84" s="16"/>
      <c r="EFN84" s="16"/>
      <c r="EFO84" s="16"/>
      <c r="EFP84" s="16"/>
      <c r="EFQ84" s="16"/>
      <c r="EFR84" s="16"/>
      <c r="EFS84" s="16"/>
      <c r="EFT84" s="16"/>
      <c r="EFU84" s="16"/>
      <c r="EFV84" s="16"/>
      <c r="EFW84" s="16"/>
      <c r="EFX84" s="16"/>
      <c r="EFY84" s="16"/>
      <c r="EFZ84" s="16"/>
      <c r="EGA84" s="16"/>
      <c r="EGB84" s="16"/>
      <c r="EGC84" s="16"/>
      <c r="EGD84" s="16"/>
      <c r="EGE84" s="16"/>
      <c r="EGF84" s="16"/>
      <c r="EGG84" s="16"/>
      <c r="EGH84" s="16"/>
      <c r="EGI84" s="16"/>
      <c r="EGJ84" s="16"/>
      <c r="EGK84" s="16"/>
      <c r="EGL84" s="16"/>
      <c r="EGM84" s="16"/>
      <c r="EGN84" s="16"/>
      <c r="EGO84" s="16"/>
      <c r="EGP84" s="16"/>
      <c r="EGQ84" s="16"/>
      <c r="EGR84" s="16"/>
      <c r="EGS84" s="16"/>
      <c r="EGT84" s="16"/>
      <c r="EGU84" s="16"/>
      <c r="EGV84" s="16"/>
      <c r="EGW84" s="16"/>
      <c r="EGX84" s="16"/>
      <c r="EGY84" s="16"/>
      <c r="EGZ84" s="16"/>
      <c r="EHA84" s="16"/>
      <c r="EHB84" s="16"/>
      <c r="EHC84" s="16"/>
      <c r="EHD84" s="16"/>
      <c r="EHE84" s="16"/>
      <c r="EHF84" s="16"/>
      <c r="EHG84" s="16"/>
      <c r="EHH84" s="16"/>
      <c r="EHI84" s="16"/>
      <c r="EHJ84" s="16"/>
      <c r="EHK84" s="16"/>
      <c r="EHL84" s="16"/>
      <c r="EHM84" s="16"/>
      <c r="EHN84" s="16"/>
      <c r="EHO84" s="16"/>
      <c r="EHP84" s="16"/>
      <c r="EHQ84" s="16"/>
      <c r="EHR84" s="16"/>
      <c r="EHS84" s="16"/>
      <c r="EHT84" s="16"/>
      <c r="EHU84" s="16"/>
      <c r="EHV84" s="16"/>
      <c r="EHW84" s="16"/>
      <c r="EHX84" s="16"/>
      <c r="EHY84" s="16"/>
      <c r="EHZ84" s="16"/>
      <c r="EIA84" s="16"/>
      <c r="EIB84" s="16"/>
      <c r="EIC84" s="16"/>
      <c r="EID84" s="16"/>
      <c r="EIE84" s="16"/>
      <c r="EIF84" s="16"/>
      <c r="EIG84" s="16"/>
      <c r="EIH84" s="16"/>
      <c r="EII84" s="16"/>
      <c r="EIJ84" s="16"/>
      <c r="EIK84" s="16"/>
      <c r="EIL84" s="16"/>
      <c r="EIM84" s="16"/>
      <c r="EIN84" s="16"/>
      <c r="EIO84" s="16"/>
      <c r="EIP84" s="16"/>
      <c r="EIQ84" s="16"/>
      <c r="EIR84" s="16"/>
      <c r="EIS84" s="16"/>
      <c r="EIT84" s="16"/>
      <c r="EIU84" s="16"/>
      <c r="EIV84" s="16"/>
      <c r="EIW84" s="16"/>
      <c r="EIX84" s="16"/>
      <c r="EIY84" s="16"/>
      <c r="EIZ84" s="16"/>
      <c r="EJA84" s="16"/>
      <c r="EJB84" s="16"/>
      <c r="EJC84" s="16"/>
      <c r="EJD84" s="16"/>
      <c r="EJE84" s="16"/>
      <c r="EJF84" s="16"/>
      <c r="EJG84" s="16"/>
      <c r="EJH84" s="16"/>
      <c r="EJI84" s="16"/>
      <c r="EJJ84" s="16"/>
      <c r="EJK84" s="16"/>
      <c r="EJL84" s="16"/>
      <c r="EJM84" s="16"/>
      <c r="EJN84" s="16"/>
      <c r="EJO84" s="16"/>
      <c r="EJP84" s="16"/>
      <c r="EJQ84" s="16"/>
      <c r="EJR84" s="16"/>
      <c r="EJS84" s="16"/>
      <c r="EJT84" s="16"/>
      <c r="EJU84" s="16"/>
      <c r="EJV84" s="16"/>
      <c r="EJW84" s="16"/>
      <c r="EJX84" s="16"/>
      <c r="EJY84" s="16"/>
      <c r="EJZ84" s="16"/>
      <c r="EKA84" s="16"/>
      <c r="EKB84" s="16"/>
      <c r="EKC84" s="16"/>
      <c r="EKD84" s="16"/>
      <c r="EKE84" s="16"/>
      <c r="EKF84" s="16"/>
      <c r="EKG84" s="16"/>
      <c r="EKH84" s="16"/>
      <c r="EKI84" s="16"/>
      <c r="EKJ84" s="16"/>
      <c r="EKK84" s="16"/>
      <c r="EKL84" s="16"/>
      <c r="EKM84" s="16"/>
      <c r="EKN84" s="16"/>
      <c r="EKO84" s="16"/>
      <c r="EKP84" s="16"/>
      <c r="EKQ84" s="16"/>
      <c r="EKR84" s="16"/>
      <c r="EKS84" s="16"/>
      <c r="EKT84" s="16"/>
      <c r="EKU84" s="16"/>
      <c r="EKV84" s="16"/>
      <c r="EKW84" s="16"/>
      <c r="EKX84" s="16"/>
      <c r="EKY84" s="16"/>
      <c r="EKZ84" s="16"/>
      <c r="ELA84" s="16"/>
      <c r="ELB84" s="16"/>
      <c r="ELC84" s="16"/>
      <c r="ELD84" s="16"/>
      <c r="ELE84" s="16"/>
      <c r="ELF84" s="16"/>
      <c r="ELG84" s="16"/>
      <c r="ELH84" s="16"/>
      <c r="ELI84" s="16"/>
      <c r="ELJ84" s="16"/>
      <c r="ELK84" s="16"/>
      <c r="ELL84" s="16"/>
      <c r="ELM84" s="16"/>
      <c r="ELN84" s="16"/>
      <c r="ELO84" s="16"/>
      <c r="ELP84" s="16"/>
      <c r="ELQ84" s="16"/>
      <c r="ELR84" s="16"/>
      <c r="ELS84" s="16"/>
      <c r="ELT84" s="16"/>
      <c r="ELU84" s="16"/>
      <c r="ELV84" s="16"/>
      <c r="ELW84" s="16"/>
      <c r="ELX84" s="16"/>
      <c r="ELY84" s="16"/>
      <c r="ELZ84" s="16"/>
      <c r="EMA84" s="16"/>
      <c r="EMB84" s="16"/>
      <c r="EMC84" s="16"/>
      <c r="EMD84" s="16"/>
      <c r="EME84" s="16"/>
      <c r="EMF84" s="16"/>
      <c r="EMG84" s="16"/>
      <c r="EMH84" s="16"/>
      <c r="EMI84" s="16"/>
      <c r="EMJ84" s="16"/>
      <c r="EMK84" s="16"/>
      <c r="EML84" s="16"/>
      <c r="EMM84" s="16"/>
      <c r="EMN84" s="16"/>
      <c r="EMO84" s="16"/>
      <c r="EMP84" s="16"/>
      <c r="EMQ84" s="16"/>
      <c r="EMR84" s="16"/>
      <c r="EMS84" s="16"/>
      <c r="EMT84" s="16"/>
      <c r="EMU84" s="16"/>
      <c r="EMV84" s="16"/>
      <c r="EMW84" s="16"/>
      <c r="EMX84" s="16"/>
      <c r="EMY84" s="16"/>
      <c r="EMZ84" s="16"/>
      <c r="ENA84" s="16"/>
      <c r="ENB84" s="16"/>
      <c r="ENC84" s="16"/>
      <c r="END84" s="16"/>
      <c r="ENE84" s="16"/>
      <c r="ENF84" s="16"/>
      <c r="ENG84" s="16"/>
      <c r="ENH84" s="16"/>
      <c r="ENI84" s="16"/>
      <c r="ENJ84" s="16"/>
      <c r="ENK84" s="16"/>
      <c r="ENL84" s="16"/>
      <c r="ENM84" s="16"/>
      <c r="ENN84" s="16"/>
      <c r="ENO84" s="16"/>
      <c r="ENP84" s="16"/>
      <c r="ENQ84" s="16"/>
      <c r="ENR84" s="16"/>
      <c r="ENS84" s="16"/>
      <c r="ENT84" s="16"/>
      <c r="ENU84" s="16"/>
      <c r="ENV84" s="16"/>
      <c r="ENW84" s="16"/>
      <c r="ENX84" s="16"/>
      <c r="ENY84" s="16"/>
      <c r="ENZ84" s="16"/>
      <c r="EOA84" s="16"/>
      <c r="EOB84" s="16"/>
      <c r="EOC84" s="16"/>
      <c r="EOD84" s="16"/>
      <c r="EOE84" s="16"/>
      <c r="EOF84" s="16"/>
      <c r="EOG84" s="16"/>
      <c r="EOH84" s="16"/>
      <c r="EOI84" s="16"/>
      <c r="EOJ84" s="16"/>
      <c r="EOK84" s="16"/>
      <c r="EOL84" s="16"/>
      <c r="EOM84" s="16"/>
      <c r="EON84" s="16"/>
      <c r="EOO84" s="16"/>
      <c r="EOP84" s="16"/>
      <c r="EOQ84" s="16"/>
      <c r="EOR84" s="16"/>
      <c r="EOS84" s="16"/>
      <c r="EOT84" s="16"/>
      <c r="EOU84" s="16"/>
      <c r="EOV84" s="16"/>
      <c r="EOW84" s="16"/>
      <c r="EOX84" s="16"/>
      <c r="EOY84" s="16"/>
      <c r="EOZ84" s="16"/>
      <c r="EPA84" s="16"/>
      <c r="EPB84" s="16"/>
      <c r="EPC84" s="16"/>
      <c r="EPD84" s="16"/>
      <c r="EPE84" s="16"/>
      <c r="EPF84" s="16"/>
      <c r="EPG84" s="16"/>
      <c r="EPH84" s="16"/>
      <c r="EPI84" s="16"/>
      <c r="EPJ84" s="16"/>
      <c r="EPK84" s="16"/>
      <c r="EPL84" s="16"/>
      <c r="EPM84" s="16"/>
      <c r="EPN84" s="16"/>
      <c r="EPO84" s="16"/>
      <c r="EPP84" s="16"/>
      <c r="EPQ84" s="16"/>
      <c r="EPR84" s="16"/>
      <c r="EPS84" s="16"/>
      <c r="EPT84" s="16"/>
      <c r="EPU84" s="16"/>
      <c r="EPV84" s="16"/>
      <c r="EPW84" s="16"/>
      <c r="EPX84" s="16"/>
      <c r="EPY84" s="16"/>
      <c r="EPZ84" s="16"/>
      <c r="EQA84" s="16"/>
      <c r="EQB84" s="16"/>
      <c r="EQC84" s="16"/>
      <c r="EQD84" s="16"/>
      <c r="EQE84" s="16"/>
      <c r="EQF84" s="16"/>
      <c r="EQG84" s="16"/>
      <c r="EQH84" s="16"/>
      <c r="EQI84" s="16"/>
      <c r="EQJ84" s="16"/>
      <c r="EQK84" s="16"/>
      <c r="EQL84" s="16"/>
      <c r="EQM84" s="16"/>
      <c r="EQN84" s="16"/>
      <c r="EQO84" s="16"/>
      <c r="EQP84" s="16"/>
      <c r="EQQ84" s="16"/>
      <c r="EQR84" s="16"/>
      <c r="EQS84" s="16"/>
      <c r="EQT84" s="16"/>
      <c r="EQU84" s="16"/>
      <c r="EQV84" s="16"/>
      <c r="EQW84" s="16"/>
      <c r="EQX84" s="16"/>
      <c r="EQY84" s="16"/>
      <c r="EQZ84" s="16"/>
      <c r="ERA84" s="16"/>
      <c r="ERB84" s="16"/>
      <c r="ERC84" s="16"/>
      <c r="ERD84" s="16"/>
      <c r="ERE84" s="16"/>
      <c r="ERF84" s="16"/>
      <c r="ERG84" s="16"/>
      <c r="ERH84" s="16"/>
      <c r="ERI84" s="16"/>
      <c r="ERJ84" s="16"/>
      <c r="ERK84" s="16"/>
      <c r="ERL84" s="16"/>
      <c r="ERM84" s="16"/>
      <c r="ERN84" s="16"/>
      <c r="ERO84" s="16"/>
      <c r="ERP84" s="16"/>
      <c r="ERQ84" s="16"/>
      <c r="ERR84" s="16"/>
      <c r="ERS84" s="16"/>
      <c r="ERT84" s="16"/>
      <c r="ERU84" s="16"/>
      <c r="ERV84" s="16"/>
      <c r="ERW84" s="16"/>
      <c r="ERX84" s="16"/>
      <c r="ERY84" s="16"/>
      <c r="ERZ84" s="16"/>
      <c r="ESA84" s="16"/>
      <c r="ESB84" s="16"/>
      <c r="ESC84" s="16"/>
      <c r="ESD84" s="16"/>
      <c r="ESE84" s="16"/>
      <c r="ESF84" s="16"/>
      <c r="ESG84" s="16"/>
      <c r="ESH84" s="16"/>
      <c r="ESI84" s="16"/>
      <c r="ESJ84" s="16"/>
      <c r="ESK84" s="16"/>
      <c r="ESL84" s="16"/>
      <c r="ESM84" s="16"/>
      <c r="ESN84" s="16"/>
      <c r="ESO84" s="16"/>
      <c r="ESP84" s="16"/>
      <c r="ESQ84" s="16"/>
      <c r="ESR84" s="16"/>
      <c r="ESS84" s="16"/>
      <c r="EST84" s="16"/>
      <c r="ESU84" s="16"/>
      <c r="ESV84" s="16"/>
      <c r="ESW84" s="16"/>
      <c r="ESX84" s="16"/>
      <c r="ESY84" s="16"/>
      <c r="ESZ84" s="16"/>
      <c r="ETA84" s="16"/>
      <c r="ETB84" s="16"/>
      <c r="ETC84" s="16"/>
      <c r="ETD84" s="16"/>
      <c r="ETE84" s="16"/>
      <c r="ETF84" s="16"/>
      <c r="ETG84" s="16"/>
      <c r="ETH84" s="16"/>
      <c r="ETI84" s="16"/>
      <c r="ETJ84" s="16"/>
      <c r="ETK84" s="16"/>
      <c r="ETL84" s="16"/>
      <c r="ETM84" s="16"/>
      <c r="ETN84" s="16"/>
      <c r="ETO84" s="16"/>
      <c r="ETP84" s="16"/>
      <c r="ETQ84" s="16"/>
      <c r="ETR84" s="16"/>
      <c r="ETS84" s="16"/>
      <c r="ETT84" s="16"/>
      <c r="ETU84" s="16"/>
      <c r="ETV84" s="16"/>
      <c r="ETW84" s="16"/>
      <c r="ETX84" s="16"/>
      <c r="ETY84" s="16"/>
      <c r="ETZ84" s="16"/>
      <c r="EUA84" s="16"/>
      <c r="EUB84" s="16"/>
      <c r="EUC84" s="16"/>
      <c r="EUD84" s="16"/>
      <c r="EUE84" s="16"/>
      <c r="EUF84" s="16"/>
      <c r="EUG84" s="16"/>
      <c r="EUH84" s="16"/>
      <c r="EUI84" s="16"/>
      <c r="EUJ84" s="16"/>
      <c r="EUK84" s="16"/>
      <c r="EUL84" s="16"/>
      <c r="EUM84" s="16"/>
      <c r="EUN84" s="16"/>
      <c r="EUO84" s="16"/>
      <c r="EUP84" s="16"/>
      <c r="EUQ84" s="16"/>
      <c r="EUR84" s="16"/>
      <c r="EUS84" s="16"/>
      <c r="EUT84" s="16"/>
      <c r="EUU84" s="16"/>
      <c r="EUV84" s="16"/>
      <c r="EUW84" s="16"/>
      <c r="EUX84" s="16"/>
      <c r="EUY84" s="16"/>
      <c r="EUZ84" s="16"/>
      <c r="EVA84" s="16"/>
      <c r="EVB84" s="16"/>
      <c r="EVC84" s="16"/>
      <c r="EVD84" s="16"/>
      <c r="EVE84" s="16"/>
      <c r="EVF84" s="16"/>
      <c r="EVG84" s="16"/>
      <c r="EVH84" s="16"/>
      <c r="EVI84" s="16"/>
      <c r="EVJ84" s="16"/>
      <c r="EVK84" s="16"/>
      <c r="EVL84" s="16"/>
      <c r="EVM84" s="16"/>
      <c r="EVN84" s="16"/>
      <c r="EVO84" s="16"/>
      <c r="EVP84" s="16"/>
      <c r="EVQ84" s="16"/>
      <c r="EVR84" s="16"/>
      <c r="EVS84" s="16"/>
      <c r="EVT84" s="16"/>
      <c r="EVU84" s="16"/>
      <c r="EVV84" s="16"/>
      <c r="EVW84" s="16"/>
      <c r="EVX84" s="16"/>
      <c r="EVY84" s="16"/>
      <c r="EVZ84" s="16"/>
      <c r="EWA84" s="16"/>
      <c r="EWB84" s="16"/>
      <c r="EWC84" s="16"/>
      <c r="EWD84" s="16"/>
      <c r="EWE84" s="16"/>
      <c r="EWF84" s="16"/>
      <c r="EWG84" s="16"/>
      <c r="EWH84" s="16"/>
      <c r="EWI84" s="16"/>
      <c r="EWJ84" s="16"/>
      <c r="EWK84" s="16"/>
      <c r="EWL84" s="16"/>
      <c r="EWM84" s="16"/>
      <c r="EWN84" s="16"/>
      <c r="EWO84" s="16"/>
      <c r="EWP84" s="16"/>
      <c r="EWQ84" s="16"/>
      <c r="EWR84" s="16"/>
      <c r="EWS84" s="16"/>
      <c r="EWT84" s="16"/>
      <c r="EWU84" s="16"/>
      <c r="EWV84" s="16"/>
      <c r="EWW84" s="16"/>
      <c r="EWX84" s="16"/>
      <c r="EWY84" s="16"/>
      <c r="EWZ84" s="16"/>
      <c r="EXA84" s="16"/>
      <c r="EXB84" s="16"/>
      <c r="EXC84" s="16"/>
      <c r="EXD84" s="16"/>
      <c r="EXE84" s="16"/>
      <c r="EXF84" s="16"/>
      <c r="EXG84" s="16"/>
      <c r="EXH84" s="16"/>
      <c r="EXI84" s="16"/>
      <c r="EXJ84" s="16"/>
      <c r="EXK84" s="16"/>
      <c r="EXL84" s="16"/>
      <c r="EXM84" s="16"/>
      <c r="EXN84" s="16"/>
      <c r="EXO84" s="16"/>
      <c r="EXP84" s="16"/>
      <c r="EXQ84" s="16"/>
      <c r="EXR84" s="16"/>
      <c r="EXS84" s="16"/>
      <c r="EXT84" s="16"/>
      <c r="EXU84" s="16"/>
      <c r="EXV84" s="16"/>
      <c r="EXW84" s="16"/>
      <c r="EXX84" s="16"/>
      <c r="EXY84" s="16"/>
      <c r="EXZ84" s="16"/>
      <c r="EYA84" s="16"/>
      <c r="EYB84" s="16"/>
      <c r="EYC84" s="16"/>
      <c r="EYD84" s="16"/>
      <c r="EYE84" s="16"/>
      <c r="EYF84" s="16"/>
      <c r="EYG84" s="16"/>
      <c r="EYH84" s="16"/>
      <c r="EYI84" s="16"/>
      <c r="EYJ84" s="16"/>
      <c r="EYK84" s="16"/>
      <c r="EYL84" s="16"/>
      <c r="EYM84" s="16"/>
      <c r="EYN84" s="16"/>
      <c r="EYO84" s="16"/>
      <c r="EYP84" s="16"/>
      <c r="EYQ84" s="16"/>
      <c r="EYR84" s="16"/>
      <c r="EYS84" s="16"/>
      <c r="EYT84" s="16"/>
      <c r="EYU84" s="16"/>
      <c r="EYV84" s="16"/>
      <c r="EYW84" s="16"/>
      <c r="EYX84" s="16"/>
      <c r="EYY84" s="16"/>
      <c r="EYZ84" s="16"/>
      <c r="EZA84" s="16"/>
      <c r="EZB84" s="16"/>
      <c r="EZC84" s="16"/>
      <c r="EZD84" s="16"/>
      <c r="EZE84" s="16"/>
      <c r="EZF84" s="16"/>
      <c r="EZG84" s="16"/>
      <c r="EZH84" s="16"/>
      <c r="EZI84" s="16"/>
      <c r="EZJ84" s="16"/>
      <c r="EZK84" s="16"/>
      <c r="EZL84" s="16"/>
      <c r="EZM84" s="16"/>
      <c r="EZN84" s="16"/>
      <c r="EZO84" s="16"/>
      <c r="EZP84" s="16"/>
      <c r="EZQ84" s="16"/>
      <c r="EZR84" s="16"/>
      <c r="EZS84" s="16"/>
      <c r="EZT84" s="16"/>
      <c r="EZU84" s="16"/>
      <c r="EZV84" s="16"/>
      <c r="EZW84" s="16"/>
      <c r="EZX84" s="16"/>
      <c r="EZY84" s="16"/>
      <c r="EZZ84" s="16"/>
      <c r="FAA84" s="16"/>
      <c r="FAB84" s="16"/>
      <c r="FAC84" s="16"/>
      <c r="FAD84" s="16"/>
      <c r="FAE84" s="16"/>
      <c r="FAF84" s="16"/>
      <c r="FAG84" s="16"/>
      <c r="FAH84" s="16"/>
      <c r="FAI84" s="16"/>
      <c r="FAJ84" s="16"/>
      <c r="FAK84" s="16"/>
      <c r="FAL84" s="16"/>
      <c r="FAM84" s="16"/>
      <c r="FAN84" s="16"/>
      <c r="FAO84" s="16"/>
      <c r="FAP84" s="16"/>
      <c r="FAQ84" s="16"/>
      <c r="FAR84" s="16"/>
      <c r="FAS84" s="16"/>
      <c r="FAT84" s="16"/>
      <c r="FAU84" s="16"/>
      <c r="FAV84" s="16"/>
      <c r="FAW84" s="16"/>
      <c r="FAX84" s="16"/>
      <c r="FAY84" s="16"/>
      <c r="FAZ84" s="16"/>
      <c r="FBA84" s="16"/>
      <c r="FBB84" s="16"/>
      <c r="FBC84" s="16"/>
      <c r="FBD84" s="16"/>
      <c r="FBE84" s="16"/>
      <c r="FBF84" s="16"/>
      <c r="FBG84" s="16"/>
      <c r="FBH84" s="16"/>
      <c r="FBI84" s="16"/>
      <c r="FBJ84" s="16"/>
      <c r="FBK84" s="16"/>
      <c r="FBL84" s="16"/>
      <c r="FBM84" s="16"/>
      <c r="FBN84" s="16"/>
      <c r="FBO84" s="16"/>
      <c r="FBP84" s="16"/>
      <c r="FBQ84" s="16"/>
      <c r="FBR84" s="16"/>
      <c r="FBS84" s="16"/>
      <c r="FBT84" s="16"/>
      <c r="FBU84" s="16"/>
      <c r="FBV84" s="16"/>
      <c r="FBW84" s="16"/>
      <c r="FBX84" s="16"/>
      <c r="FBY84" s="16"/>
      <c r="FBZ84" s="16"/>
      <c r="FCA84" s="16"/>
      <c r="FCB84" s="16"/>
      <c r="FCC84" s="16"/>
      <c r="FCD84" s="16"/>
      <c r="FCE84" s="16"/>
      <c r="FCF84" s="16"/>
      <c r="FCG84" s="16"/>
      <c r="FCH84" s="16"/>
      <c r="FCI84" s="16"/>
      <c r="FCJ84" s="16"/>
      <c r="FCK84" s="16"/>
      <c r="FCL84" s="16"/>
      <c r="FCM84" s="16"/>
      <c r="FCN84" s="16"/>
      <c r="FCO84" s="16"/>
      <c r="FCP84" s="16"/>
      <c r="FCQ84" s="16"/>
      <c r="FCR84" s="16"/>
      <c r="FCS84" s="16"/>
      <c r="FCT84" s="16"/>
      <c r="FCU84" s="16"/>
      <c r="FCV84" s="16"/>
      <c r="FCW84" s="16"/>
      <c r="FCX84" s="16"/>
      <c r="FCY84" s="16"/>
      <c r="FCZ84" s="16"/>
      <c r="FDA84" s="16"/>
      <c r="FDB84" s="16"/>
      <c r="FDC84" s="16"/>
      <c r="FDD84" s="16"/>
      <c r="FDE84" s="16"/>
      <c r="FDF84" s="16"/>
      <c r="FDG84" s="16"/>
      <c r="FDH84" s="16"/>
      <c r="FDI84" s="16"/>
      <c r="FDJ84" s="16"/>
      <c r="FDK84" s="16"/>
      <c r="FDL84" s="16"/>
      <c r="FDM84" s="16"/>
      <c r="FDN84" s="16"/>
      <c r="FDO84" s="16"/>
      <c r="FDP84" s="16"/>
      <c r="FDQ84" s="16"/>
      <c r="FDR84" s="16"/>
      <c r="FDS84" s="16"/>
      <c r="FDT84" s="16"/>
      <c r="FDU84" s="16"/>
      <c r="FDV84" s="16"/>
      <c r="FDW84" s="16"/>
      <c r="FDX84" s="16"/>
      <c r="FDY84" s="16"/>
      <c r="FDZ84" s="16"/>
      <c r="FEA84" s="16"/>
      <c r="FEB84" s="16"/>
      <c r="FEC84" s="16"/>
      <c r="FED84" s="16"/>
      <c r="FEE84" s="16"/>
      <c r="FEF84" s="16"/>
      <c r="FEG84" s="16"/>
      <c r="FEH84" s="16"/>
      <c r="FEI84" s="16"/>
      <c r="FEJ84" s="16"/>
      <c r="FEK84" s="16"/>
      <c r="FEL84" s="16"/>
      <c r="FEM84" s="16"/>
      <c r="FEN84" s="16"/>
      <c r="FEO84" s="16"/>
      <c r="FEP84" s="16"/>
      <c r="FEQ84" s="16"/>
      <c r="FER84" s="16"/>
      <c r="FES84" s="16"/>
      <c r="FET84" s="16"/>
      <c r="FEU84" s="16"/>
      <c r="FEV84" s="16"/>
      <c r="FEW84" s="16"/>
      <c r="FEX84" s="16"/>
      <c r="FEY84" s="16"/>
      <c r="FEZ84" s="16"/>
      <c r="FFA84" s="16"/>
      <c r="FFB84" s="16"/>
      <c r="FFC84" s="16"/>
      <c r="FFD84" s="16"/>
      <c r="FFE84" s="16"/>
      <c r="FFF84" s="16"/>
      <c r="FFG84" s="16"/>
      <c r="FFH84" s="16"/>
      <c r="FFI84" s="16"/>
      <c r="FFJ84" s="16"/>
      <c r="FFK84" s="16"/>
      <c r="FFL84" s="16"/>
      <c r="FFM84" s="16"/>
      <c r="FFN84" s="16"/>
      <c r="FFO84" s="16"/>
      <c r="FFP84" s="16"/>
      <c r="FFQ84" s="16"/>
      <c r="FFR84" s="16"/>
      <c r="FFS84" s="16"/>
      <c r="FFT84" s="16"/>
      <c r="FFU84" s="16"/>
      <c r="FFV84" s="16"/>
      <c r="FFW84" s="16"/>
      <c r="FFX84" s="16"/>
      <c r="FFY84" s="16"/>
      <c r="FFZ84" s="16"/>
      <c r="FGA84" s="16"/>
      <c r="FGB84" s="16"/>
      <c r="FGC84" s="16"/>
      <c r="FGD84" s="16"/>
      <c r="FGE84" s="16"/>
      <c r="FGF84" s="16"/>
      <c r="FGG84" s="16"/>
      <c r="FGH84" s="16"/>
      <c r="FGI84" s="16"/>
      <c r="FGJ84" s="16"/>
      <c r="FGK84" s="16"/>
      <c r="FGL84" s="16"/>
      <c r="FGM84" s="16"/>
      <c r="FGN84" s="16"/>
      <c r="FGO84" s="16"/>
      <c r="FGP84" s="16"/>
      <c r="FGQ84" s="16"/>
      <c r="FGR84" s="16"/>
      <c r="FGS84" s="16"/>
      <c r="FGT84" s="16"/>
      <c r="FGU84" s="16"/>
      <c r="FGV84" s="16"/>
      <c r="FGW84" s="16"/>
      <c r="FGX84" s="16"/>
      <c r="FGY84" s="16"/>
      <c r="FGZ84" s="16"/>
      <c r="FHA84" s="16"/>
      <c r="FHB84" s="16"/>
      <c r="FHC84" s="16"/>
      <c r="FHD84" s="16"/>
      <c r="FHE84" s="16"/>
      <c r="FHF84" s="16"/>
      <c r="FHG84" s="16"/>
      <c r="FHH84" s="16"/>
      <c r="FHI84" s="16"/>
      <c r="FHJ84" s="16"/>
      <c r="FHK84" s="16"/>
      <c r="FHL84" s="16"/>
      <c r="FHM84" s="16"/>
      <c r="FHN84" s="16"/>
      <c r="FHO84" s="16"/>
      <c r="FHP84" s="16"/>
      <c r="FHQ84" s="16"/>
      <c r="FHR84" s="16"/>
      <c r="FHS84" s="16"/>
      <c r="FHT84" s="16"/>
      <c r="FHU84" s="16"/>
      <c r="FHV84" s="16"/>
      <c r="FHW84" s="16"/>
      <c r="FHX84" s="16"/>
      <c r="FHY84" s="16"/>
      <c r="FHZ84" s="16"/>
      <c r="FIA84" s="16"/>
      <c r="FIB84" s="16"/>
      <c r="FIC84" s="16"/>
      <c r="FID84" s="16"/>
      <c r="FIE84" s="16"/>
      <c r="FIF84" s="16"/>
      <c r="FIG84" s="16"/>
      <c r="FIH84" s="16"/>
      <c r="FII84" s="16"/>
      <c r="FIJ84" s="16"/>
      <c r="FIK84" s="16"/>
      <c r="FIL84" s="16"/>
      <c r="FIM84" s="16"/>
      <c r="FIN84" s="16"/>
      <c r="FIO84" s="16"/>
      <c r="FIP84" s="16"/>
      <c r="FIQ84" s="16"/>
      <c r="FIR84" s="16"/>
      <c r="FIS84" s="16"/>
      <c r="FIT84" s="16"/>
      <c r="FIU84" s="16"/>
      <c r="FIV84" s="16"/>
      <c r="FIW84" s="16"/>
      <c r="FIX84" s="16"/>
      <c r="FIY84" s="16"/>
      <c r="FIZ84" s="16"/>
      <c r="FJA84" s="16"/>
      <c r="FJB84" s="16"/>
      <c r="FJC84" s="16"/>
      <c r="FJD84" s="16"/>
      <c r="FJE84" s="16"/>
      <c r="FJF84" s="16"/>
      <c r="FJG84" s="16"/>
      <c r="FJH84" s="16"/>
      <c r="FJI84" s="16"/>
      <c r="FJJ84" s="16"/>
      <c r="FJK84" s="16"/>
      <c r="FJL84" s="16"/>
      <c r="FJM84" s="16"/>
      <c r="FJN84" s="16"/>
      <c r="FJO84" s="16"/>
      <c r="FJP84" s="16"/>
      <c r="FJQ84" s="16"/>
      <c r="FJR84" s="16"/>
      <c r="FJS84" s="16"/>
      <c r="FJT84" s="16"/>
      <c r="FJU84" s="16"/>
      <c r="FJV84" s="16"/>
      <c r="FJW84" s="16"/>
      <c r="FJX84" s="16"/>
      <c r="FJY84" s="16"/>
      <c r="FJZ84" s="16"/>
      <c r="FKA84" s="16"/>
      <c r="FKB84" s="16"/>
      <c r="FKC84" s="16"/>
      <c r="FKD84" s="16"/>
      <c r="FKE84" s="16"/>
      <c r="FKF84" s="16"/>
      <c r="FKG84" s="16"/>
      <c r="FKH84" s="16"/>
      <c r="FKI84" s="16"/>
      <c r="FKJ84" s="16"/>
      <c r="FKK84" s="16"/>
      <c r="FKL84" s="16"/>
      <c r="FKM84" s="16"/>
      <c r="FKN84" s="16"/>
      <c r="FKO84" s="16"/>
      <c r="FKP84" s="16"/>
      <c r="FKQ84" s="16"/>
      <c r="FKR84" s="16"/>
      <c r="FKS84" s="16"/>
      <c r="FKT84" s="16"/>
      <c r="FKU84" s="16"/>
      <c r="FKV84" s="16"/>
      <c r="FKW84" s="16"/>
      <c r="FKX84" s="16"/>
      <c r="FKY84" s="16"/>
      <c r="FKZ84" s="16"/>
      <c r="FLA84" s="16"/>
      <c r="FLB84" s="16"/>
      <c r="FLC84" s="16"/>
      <c r="FLD84" s="16"/>
      <c r="FLE84" s="16"/>
      <c r="FLF84" s="16"/>
      <c r="FLG84" s="16"/>
      <c r="FLH84" s="16"/>
      <c r="FLI84" s="16"/>
      <c r="FLJ84" s="16"/>
      <c r="FLK84" s="16"/>
      <c r="FLL84" s="16"/>
      <c r="FLM84" s="16"/>
      <c r="FLN84" s="16"/>
      <c r="FLO84" s="16"/>
      <c r="FLP84" s="16"/>
      <c r="FLQ84" s="16"/>
      <c r="FLR84" s="16"/>
      <c r="FLS84" s="16"/>
      <c r="FLT84" s="16"/>
      <c r="FLU84" s="16"/>
      <c r="FLV84" s="16"/>
      <c r="FLW84" s="16"/>
      <c r="FLX84" s="16"/>
      <c r="FLY84" s="16"/>
      <c r="FLZ84" s="16"/>
      <c r="FMA84" s="16"/>
      <c r="FMB84" s="16"/>
      <c r="FMC84" s="16"/>
      <c r="FMD84" s="16"/>
      <c r="FME84" s="16"/>
      <c r="FMF84" s="16"/>
      <c r="FMG84" s="16"/>
      <c r="FMH84" s="16"/>
      <c r="FMI84" s="16"/>
      <c r="FMJ84" s="16"/>
      <c r="FMK84" s="16"/>
      <c r="FML84" s="16"/>
      <c r="FMM84" s="16"/>
      <c r="FMN84" s="16"/>
      <c r="FMO84" s="16"/>
      <c r="FMP84" s="16"/>
      <c r="FMQ84" s="16"/>
      <c r="FMR84" s="16"/>
      <c r="FMS84" s="16"/>
      <c r="FMT84" s="16"/>
      <c r="FMU84" s="16"/>
      <c r="FMV84" s="16"/>
      <c r="FMW84" s="16"/>
      <c r="FMX84" s="16"/>
      <c r="FMY84" s="16"/>
      <c r="FMZ84" s="16"/>
      <c r="FNA84" s="16"/>
      <c r="FNB84" s="16"/>
      <c r="FNC84" s="16"/>
      <c r="FND84" s="16"/>
      <c r="FNE84" s="16"/>
      <c r="FNF84" s="16"/>
      <c r="FNG84" s="16"/>
      <c r="FNH84" s="16"/>
      <c r="FNI84" s="16"/>
      <c r="FNJ84" s="16"/>
      <c r="FNK84" s="16"/>
      <c r="FNL84" s="16"/>
      <c r="FNM84" s="16"/>
      <c r="FNN84" s="16"/>
      <c r="FNO84" s="16"/>
      <c r="FNP84" s="16"/>
      <c r="FNQ84" s="16"/>
      <c r="FNR84" s="16"/>
      <c r="FNS84" s="16"/>
      <c r="FNT84" s="16"/>
      <c r="FNU84" s="16"/>
      <c r="FNV84" s="16"/>
      <c r="FNW84" s="16"/>
      <c r="FNX84" s="16"/>
      <c r="FNY84" s="16"/>
      <c r="FNZ84" s="16"/>
      <c r="FOA84" s="16"/>
      <c r="FOB84" s="16"/>
      <c r="FOC84" s="16"/>
      <c r="FOD84" s="16"/>
      <c r="FOE84" s="16"/>
      <c r="FOF84" s="16"/>
      <c r="FOG84" s="16"/>
      <c r="FOH84" s="16"/>
      <c r="FOI84" s="16"/>
      <c r="FOJ84" s="16"/>
      <c r="FOK84" s="16"/>
      <c r="FOL84" s="16"/>
      <c r="FOM84" s="16"/>
      <c r="FON84" s="16"/>
      <c r="FOO84" s="16"/>
      <c r="FOP84" s="16"/>
      <c r="FOQ84" s="16"/>
      <c r="FOR84" s="16"/>
      <c r="FOS84" s="16"/>
      <c r="FOT84" s="16"/>
      <c r="FOU84" s="16"/>
      <c r="FOV84" s="16"/>
      <c r="FOW84" s="16"/>
      <c r="FOX84" s="16"/>
      <c r="FOY84" s="16"/>
      <c r="FOZ84" s="16"/>
      <c r="FPA84" s="16"/>
      <c r="FPB84" s="16"/>
      <c r="FPC84" s="16"/>
      <c r="FPD84" s="16"/>
      <c r="FPE84" s="16"/>
      <c r="FPF84" s="16"/>
      <c r="FPG84" s="16"/>
      <c r="FPH84" s="16"/>
      <c r="FPI84" s="16"/>
      <c r="FPJ84" s="16"/>
      <c r="FPK84" s="16"/>
      <c r="FPL84" s="16"/>
      <c r="FPM84" s="16"/>
      <c r="FPN84" s="16"/>
      <c r="FPO84" s="16"/>
      <c r="FPP84" s="16"/>
      <c r="FPQ84" s="16"/>
      <c r="FPR84" s="16"/>
      <c r="FPS84" s="16"/>
      <c r="FPT84" s="16"/>
      <c r="FPU84" s="16"/>
      <c r="FPV84" s="16"/>
      <c r="FPW84" s="16"/>
      <c r="FPX84" s="16"/>
      <c r="FPY84" s="16"/>
      <c r="FPZ84" s="16"/>
      <c r="FQA84" s="16"/>
      <c r="FQB84" s="16"/>
      <c r="FQC84" s="16"/>
      <c r="FQD84" s="16"/>
      <c r="FQE84" s="16"/>
      <c r="FQF84" s="16"/>
      <c r="FQG84" s="16"/>
      <c r="FQH84" s="16"/>
      <c r="FQI84" s="16"/>
      <c r="FQJ84" s="16"/>
      <c r="FQK84" s="16"/>
      <c r="FQL84" s="16"/>
      <c r="FQM84" s="16"/>
      <c r="FQN84" s="16"/>
      <c r="FQO84" s="16"/>
      <c r="FQP84" s="16"/>
      <c r="FQQ84" s="16"/>
      <c r="FQR84" s="16"/>
      <c r="FQS84" s="16"/>
      <c r="FQT84" s="16"/>
      <c r="FQU84" s="16"/>
      <c r="FQV84" s="16"/>
      <c r="FQW84" s="16"/>
      <c r="FQX84" s="16"/>
      <c r="FQY84" s="16"/>
      <c r="FQZ84" s="16"/>
      <c r="FRA84" s="16"/>
      <c r="FRB84" s="16"/>
      <c r="FRC84" s="16"/>
      <c r="FRD84" s="16"/>
      <c r="FRE84" s="16"/>
      <c r="FRF84" s="16"/>
      <c r="FRG84" s="16"/>
      <c r="FRH84" s="16"/>
      <c r="FRI84" s="16"/>
      <c r="FRJ84" s="16"/>
      <c r="FRK84" s="16"/>
      <c r="FRL84" s="16"/>
      <c r="FRM84" s="16"/>
      <c r="FRN84" s="16"/>
      <c r="FRO84" s="16"/>
      <c r="FRP84" s="16"/>
      <c r="FRQ84" s="16"/>
      <c r="FRR84" s="16"/>
      <c r="FRS84" s="16"/>
      <c r="FRT84" s="16"/>
      <c r="FRU84" s="16"/>
      <c r="FRV84" s="16"/>
      <c r="FRW84" s="16"/>
      <c r="FRX84" s="16"/>
      <c r="FRY84" s="16"/>
      <c r="FRZ84" s="16"/>
      <c r="FSA84" s="16"/>
      <c r="FSB84" s="16"/>
      <c r="FSC84" s="16"/>
      <c r="FSD84" s="16"/>
      <c r="FSE84" s="16"/>
      <c r="FSF84" s="16"/>
      <c r="FSG84" s="16"/>
      <c r="FSH84" s="16"/>
      <c r="FSI84" s="16"/>
      <c r="FSJ84" s="16"/>
      <c r="FSK84" s="16"/>
      <c r="FSL84" s="16"/>
      <c r="FSM84" s="16"/>
      <c r="FSN84" s="16"/>
      <c r="FSO84" s="16"/>
      <c r="FSP84" s="16"/>
      <c r="FSQ84" s="16"/>
      <c r="FSR84" s="16"/>
      <c r="FSS84" s="16"/>
      <c r="FST84" s="16"/>
      <c r="FSU84" s="16"/>
      <c r="FSV84" s="16"/>
      <c r="FSW84" s="16"/>
      <c r="FSX84" s="16"/>
      <c r="FSY84" s="16"/>
      <c r="FSZ84" s="16"/>
      <c r="FTA84" s="16"/>
      <c r="FTB84" s="16"/>
      <c r="FTC84" s="16"/>
      <c r="FTD84" s="16"/>
      <c r="FTE84" s="16"/>
      <c r="FTF84" s="16"/>
      <c r="FTG84" s="16"/>
      <c r="FTH84" s="16"/>
      <c r="FTI84" s="16"/>
      <c r="FTJ84" s="16"/>
      <c r="FTK84" s="16"/>
      <c r="FTL84" s="16"/>
      <c r="FTM84" s="16"/>
      <c r="FTN84" s="16"/>
      <c r="FTO84" s="16"/>
      <c r="FTP84" s="16"/>
      <c r="FTQ84" s="16"/>
      <c r="FTR84" s="16"/>
      <c r="FTS84" s="16"/>
      <c r="FTT84" s="16"/>
      <c r="FTU84" s="16"/>
      <c r="FTV84" s="16"/>
      <c r="FTW84" s="16"/>
      <c r="FTX84" s="16"/>
      <c r="FTY84" s="16"/>
      <c r="FTZ84" s="16"/>
      <c r="FUA84" s="16"/>
      <c r="FUB84" s="16"/>
      <c r="FUC84" s="16"/>
      <c r="FUD84" s="16"/>
      <c r="FUE84" s="16"/>
      <c r="FUF84" s="16"/>
      <c r="FUG84" s="16"/>
      <c r="FUH84" s="16"/>
      <c r="FUI84" s="16"/>
      <c r="FUJ84" s="16"/>
      <c r="FUK84" s="16"/>
      <c r="FUL84" s="16"/>
      <c r="FUM84" s="16"/>
      <c r="FUN84" s="16"/>
      <c r="FUO84" s="16"/>
      <c r="FUP84" s="16"/>
      <c r="FUQ84" s="16"/>
      <c r="FUR84" s="16"/>
      <c r="FUS84" s="16"/>
      <c r="FUT84" s="16"/>
      <c r="FUU84" s="16"/>
      <c r="FUV84" s="16"/>
      <c r="FUW84" s="16"/>
      <c r="FUX84" s="16"/>
      <c r="FUY84" s="16"/>
      <c r="FUZ84" s="16"/>
      <c r="FVA84" s="16"/>
      <c r="FVB84" s="16"/>
      <c r="FVC84" s="16"/>
      <c r="FVD84" s="16"/>
      <c r="FVE84" s="16"/>
      <c r="FVF84" s="16"/>
      <c r="FVG84" s="16"/>
      <c r="FVH84" s="16"/>
      <c r="FVI84" s="16"/>
      <c r="FVJ84" s="16"/>
      <c r="FVK84" s="16"/>
      <c r="FVL84" s="16"/>
      <c r="FVM84" s="16"/>
      <c r="FVN84" s="16"/>
      <c r="FVO84" s="16"/>
      <c r="FVP84" s="16"/>
      <c r="FVQ84" s="16"/>
      <c r="FVR84" s="16"/>
      <c r="FVS84" s="16"/>
      <c r="FVT84" s="16"/>
      <c r="FVU84" s="16"/>
      <c r="FVV84" s="16"/>
      <c r="FVW84" s="16"/>
      <c r="FVX84" s="16"/>
      <c r="FVY84" s="16"/>
      <c r="FVZ84" s="16"/>
      <c r="FWA84" s="16"/>
      <c r="FWB84" s="16"/>
      <c r="FWC84" s="16"/>
      <c r="FWD84" s="16"/>
      <c r="FWE84" s="16"/>
      <c r="FWF84" s="16"/>
      <c r="FWG84" s="16"/>
      <c r="FWH84" s="16"/>
      <c r="FWI84" s="16"/>
      <c r="FWJ84" s="16"/>
      <c r="FWK84" s="16"/>
      <c r="FWL84" s="16"/>
      <c r="FWM84" s="16"/>
      <c r="FWN84" s="16"/>
      <c r="FWO84" s="16"/>
      <c r="FWP84" s="16"/>
      <c r="FWQ84" s="16"/>
      <c r="FWR84" s="16"/>
      <c r="FWS84" s="16"/>
      <c r="FWT84" s="16"/>
      <c r="FWU84" s="16"/>
      <c r="FWV84" s="16"/>
      <c r="FWW84" s="16"/>
      <c r="FWX84" s="16"/>
      <c r="FWY84" s="16"/>
      <c r="FWZ84" s="16"/>
      <c r="FXA84" s="16"/>
      <c r="FXB84" s="16"/>
      <c r="FXC84" s="16"/>
      <c r="FXD84" s="16"/>
      <c r="FXE84" s="16"/>
      <c r="FXF84" s="16"/>
      <c r="FXG84" s="16"/>
      <c r="FXH84" s="16"/>
      <c r="FXI84" s="16"/>
      <c r="FXJ84" s="16"/>
      <c r="FXK84" s="16"/>
      <c r="FXL84" s="16"/>
      <c r="FXM84" s="16"/>
      <c r="FXN84" s="16"/>
      <c r="FXO84" s="16"/>
      <c r="FXP84" s="16"/>
      <c r="FXQ84" s="16"/>
      <c r="FXR84" s="16"/>
      <c r="FXS84" s="16"/>
      <c r="FXT84" s="16"/>
      <c r="FXU84" s="16"/>
      <c r="FXV84" s="16"/>
      <c r="FXW84" s="16"/>
      <c r="FXX84" s="16"/>
      <c r="FXY84" s="16"/>
      <c r="FXZ84" s="16"/>
      <c r="FYA84" s="16"/>
      <c r="FYB84" s="16"/>
      <c r="FYC84" s="16"/>
      <c r="FYD84" s="16"/>
      <c r="FYE84" s="16"/>
      <c r="FYF84" s="16"/>
      <c r="FYG84" s="16"/>
      <c r="FYH84" s="16"/>
      <c r="FYI84" s="16"/>
      <c r="FYJ84" s="16"/>
      <c r="FYK84" s="16"/>
      <c r="FYL84" s="16"/>
      <c r="FYM84" s="16"/>
      <c r="FYN84" s="16"/>
      <c r="FYO84" s="16"/>
      <c r="FYP84" s="16"/>
      <c r="FYQ84" s="16"/>
      <c r="FYR84" s="16"/>
      <c r="FYS84" s="16"/>
      <c r="FYT84" s="16"/>
      <c r="FYU84" s="16"/>
      <c r="FYV84" s="16"/>
      <c r="FYW84" s="16"/>
      <c r="FYX84" s="16"/>
      <c r="FYY84" s="16"/>
      <c r="FYZ84" s="16"/>
      <c r="FZA84" s="16"/>
      <c r="FZB84" s="16"/>
      <c r="FZC84" s="16"/>
      <c r="FZD84" s="16"/>
      <c r="FZE84" s="16"/>
      <c r="FZF84" s="16"/>
      <c r="FZG84" s="16"/>
      <c r="FZH84" s="16"/>
      <c r="FZI84" s="16"/>
      <c r="FZJ84" s="16"/>
      <c r="FZK84" s="16"/>
      <c r="FZL84" s="16"/>
      <c r="FZM84" s="16"/>
      <c r="FZN84" s="16"/>
      <c r="FZO84" s="16"/>
      <c r="FZP84" s="16"/>
      <c r="FZQ84" s="16"/>
      <c r="FZR84" s="16"/>
      <c r="FZS84" s="16"/>
      <c r="FZT84" s="16"/>
      <c r="FZU84" s="16"/>
      <c r="FZV84" s="16"/>
      <c r="FZW84" s="16"/>
      <c r="FZX84" s="16"/>
      <c r="FZY84" s="16"/>
      <c r="FZZ84" s="16"/>
      <c r="GAA84" s="16"/>
      <c r="GAB84" s="16"/>
      <c r="GAC84" s="16"/>
      <c r="GAD84" s="16"/>
      <c r="GAE84" s="16"/>
      <c r="GAF84" s="16"/>
      <c r="GAG84" s="16"/>
      <c r="GAH84" s="16"/>
      <c r="GAI84" s="16"/>
      <c r="GAJ84" s="16"/>
      <c r="GAK84" s="16"/>
      <c r="GAL84" s="16"/>
      <c r="GAM84" s="16"/>
      <c r="GAN84" s="16"/>
      <c r="GAO84" s="16"/>
      <c r="GAP84" s="16"/>
      <c r="GAQ84" s="16"/>
      <c r="GAR84" s="16"/>
      <c r="GAS84" s="16"/>
      <c r="GAT84" s="16"/>
      <c r="GAU84" s="16"/>
      <c r="GAV84" s="16"/>
      <c r="GAW84" s="16"/>
      <c r="GAX84" s="16"/>
      <c r="GAY84" s="16"/>
      <c r="GAZ84" s="16"/>
      <c r="GBA84" s="16"/>
      <c r="GBB84" s="16"/>
      <c r="GBC84" s="16"/>
      <c r="GBD84" s="16"/>
      <c r="GBE84" s="16"/>
      <c r="GBF84" s="16"/>
      <c r="GBG84" s="16"/>
      <c r="GBH84" s="16"/>
      <c r="GBI84" s="16"/>
      <c r="GBJ84" s="16"/>
      <c r="GBK84" s="16"/>
      <c r="GBL84" s="16"/>
      <c r="GBM84" s="16"/>
      <c r="GBN84" s="16"/>
      <c r="GBO84" s="16"/>
      <c r="GBP84" s="16"/>
      <c r="GBQ84" s="16"/>
      <c r="GBR84" s="16"/>
      <c r="GBS84" s="16"/>
      <c r="GBT84" s="16"/>
      <c r="GBU84" s="16"/>
      <c r="GBV84" s="16"/>
      <c r="GBW84" s="16"/>
      <c r="GBX84" s="16"/>
      <c r="GBY84" s="16"/>
      <c r="GBZ84" s="16"/>
      <c r="GCA84" s="16"/>
      <c r="GCB84" s="16"/>
      <c r="GCC84" s="16"/>
      <c r="GCD84" s="16"/>
      <c r="GCE84" s="16"/>
      <c r="GCF84" s="16"/>
      <c r="GCG84" s="16"/>
      <c r="GCH84" s="16"/>
      <c r="GCI84" s="16"/>
      <c r="GCJ84" s="16"/>
      <c r="GCK84" s="16"/>
      <c r="GCL84" s="16"/>
      <c r="GCM84" s="16"/>
      <c r="GCN84" s="16"/>
      <c r="GCO84" s="16"/>
      <c r="GCP84" s="16"/>
      <c r="GCQ84" s="16"/>
      <c r="GCR84" s="16"/>
      <c r="GCS84" s="16"/>
      <c r="GCT84" s="16"/>
      <c r="GCU84" s="16"/>
      <c r="GCV84" s="16"/>
      <c r="GCW84" s="16"/>
      <c r="GCX84" s="16"/>
      <c r="GCY84" s="16"/>
      <c r="GCZ84" s="16"/>
      <c r="GDA84" s="16"/>
      <c r="GDB84" s="16"/>
      <c r="GDC84" s="16"/>
      <c r="GDD84" s="16"/>
      <c r="GDE84" s="16"/>
      <c r="GDF84" s="16"/>
      <c r="GDG84" s="16"/>
      <c r="GDH84" s="16"/>
      <c r="GDI84" s="16"/>
      <c r="GDJ84" s="16"/>
      <c r="GDK84" s="16"/>
      <c r="GDL84" s="16"/>
      <c r="GDM84" s="16"/>
      <c r="GDN84" s="16"/>
      <c r="GDO84" s="16"/>
      <c r="GDP84" s="16"/>
      <c r="GDQ84" s="16"/>
      <c r="GDR84" s="16"/>
      <c r="GDS84" s="16"/>
      <c r="GDT84" s="16"/>
      <c r="GDU84" s="16"/>
      <c r="GDV84" s="16"/>
      <c r="GDW84" s="16"/>
      <c r="GDX84" s="16"/>
      <c r="GDY84" s="16"/>
      <c r="GDZ84" s="16"/>
      <c r="GEA84" s="16"/>
      <c r="GEB84" s="16"/>
      <c r="GEC84" s="16"/>
      <c r="GED84" s="16"/>
      <c r="GEE84" s="16"/>
      <c r="GEF84" s="16"/>
      <c r="GEG84" s="16"/>
      <c r="GEH84" s="16"/>
      <c r="GEI84" s="16"/>
      <c r="GEJ84" s="16"/>
      <c r="GEK84" s="16"/>
      <c r="GEL84" s="16"/>
      <c r="GEM84" s="16"/>
      <c r="GEN84" s="16"/>
      <c r="GEO84" s="16"/>
      <c r="GEP84" s="16"/>
      <c r="GEQ84" s="16"/>
      <c r="GER84" s="16"/>
      <c r="GES84" s="16"/>
      <c r="GET84" s="16"/>
      <c r="GEU84" s="16"/>
      <c r="GEV84" s="16"/>
      <c r="GEW84" s="16"/>
      <c r="GEX84" s="16"/>
      <c r="GEY84" s="16"/>
      <c r="GEZ84" s="16"/>
      <c r="GFA84" s="16"/>
      <c r="GFB84" s="16"/>
      <c r="GFC84" s="16"/>
      <c r="GFD84" s="16"/>
      <c r="GFE84" s="16"/>
      <c r="GFF84" s="16"/>
      <c r="GFG84" s="16"/>
      <c r="GFH84" s="16"/>
      <c r="GFI84" s="16"/>
      <c r="GFJ84" s="16"/>
      <c r="GFK84" s="16"/>
      <c r="GFL84" s="16"/>
      <c r="GFM84" s="16"/>
      <c r="GFN84" s="16"/>
      <c r="GFO84" s="16"/>
      <c r="GFP84" s="16"/>
      <c r="GFQ84" s="16"/>
      <c r="GFR84" s="16"/>
      <c r="GFS84" s="16"/>
      <c r="GFT84" s="16"/>
      <c r="GFU84" s="16"/>
      <c r="GFV84" s="16"/>
      <c r="GFW84" s="16"/>
      <c r="GFX84" s="16"/>
      <c r="GFY84" s="16"/>
      <c r="GFZ84" s="16"/>
      <c r="GGA84" s="16"/>
      <c r="GGB84" s="16"/>
      <c r="GGC84" s="16"/>
      <c r="GGD84" s="16"/>
      <c r="GGE84" s="16"/>
      <c r="GGF84" s="16"/>
      <c r="GGG84" s="16"/>
      <c r="GGH84" s="16"/>
      <c r="GGI84" s="16"/>
      <c r="GGJ84" s="16"/>
      <c r="GGK84" s="16"/>
      <c r="GGL84" s="16"/>
      <c r="GGM84" s="16"/>
      <c r="GGN84" s="16"/>
      <c r="GGO84" s="16"/>
      <c r="GGP84" s="16"/>
      <c r="GGQ84" s="16"/>
      <c r="GGR84" s="16"/>
      <c r="GGS84" s="16"/>
      <c r="GGT84" s="16"/>
      <c r="GGU84" s="16"/>
      <c r="GGV84" s="16"/>
      <c r="GGW84" s="16"/>
      <c r="GGX84" s="16"/>
      <c r="GGY84" s="16"/>
      <c r="GGZ84" s="16"/>
      <c r="GHA84" s="16"/>
      <c r="GHB84" s="16"/>
      <c r="GHC84" s="16"/>
      <c r="GHD84" s="16"/>
      <c r="GHE84" s="16"/>
      <c r="GHF84" s="16"/>
      <c r="GHG84" s="16"/>
      <c r="GHH84" s="16"/>
      <c r="GHI84" s="16"/>
      <c r="GHJ84" s="16"/>
      <c r="GHK84" s="16"/>
      <c r="GHL84" s="16"/>
      <c r="GHM84" s="16"/>
      <c r="GHN84" s="16"/>
      <c r="GHO84" s="16"/>
      <c r="GHP84" s="16"/>
      <c r="GHQ84" s="16"/>
      <c r="GHR84" s="16"/>
      <c r="GHS84" s="16"/>
      <c r="GHT84" s="16"/>
      <c r="GHU84" s="16"/>
      <c r="GHV84" s="16"/>
      <c r="GHW84" s="16"/>
      <c r="GHX84" s="16"/>
      <c r="GHY84" s="16"/>
      <c r="GHZ84" s="16"/>
      <c r="GIA84" s="16"/>
      <c r="GIB84" s="16"/>
      <c r="GIC84" s="16"/>
      <c r="GID84" s="16"/>
      <c r="GIE84" s="16"/>
      <c r="GIF84" s="16"/>
      <c r="GIG84" s="16"/>
      <c r="GIH84" s="16"/>
      <c r="GII84" s="16"/>
      <c r="GIJ84" s="16"/>
      <c r="GIK84" s="16"/>
      <c r="GIL84" s="16"/>
      <c r="GIM84" s="16"/>
      <c r="GIN84" s="16"/>
      <c r="GIO84" s="16"/>
      <c r="GIP84" s="16"/>
      <c r="GIQ84" s="16"/>
      <c r="GIR84" s="16"/>
      <c r="GIS84" s="16"/>
      <c r="GIT84" s="16"/>
      <c r="GIU84" s="16"/>
      <c r="GIV84" s="16"/>
      <c r="GIW84" s="16"/>
      <c r="GIX84" s="16"/>
      <c r="GIY84" s="16"/>
      <c r="GIZ84" s="16"/>
      <c r="GJA84" s="16"/>
      <c r="GJB84" s="16"/>
      <c r="GJC84" s="16"/>
      <c r="GJD84" s="16"/>
      <c r="GJE84" s="16"/>
      <c r="GJF84" s="16"/>
      <c r="GJG84" s="16"/>
      <c r="GJH84" s="16"/>
      <c r="GJI84" s="16"/>
      <c r="GJJ84" s="16"/>
      <c r="GJK84" s="16"/>
      <c r="GJL84" s="16"/>
      <c r="GJM84" s="16"/>
      <c r="GJN84" s="16"/>
      <c r="GJO84" s="16"/>
      <c r="GJP84" s="16"/>
      <c r="GJQ84" s="16"/>
      <c r="GJR84" s="16"/>
      <c r="GJS84" s="16"/>
      <c r="GJT84" s="16"/>
      <c r="GJU84" s="16"/>
      <c r="GJV84" s="16"/>
      <c r="GJW84" s="16"/>
      <c r="GJX84" s="16"/>
      <c r="GJY84" s="16"/>
      <c r="GJZ84" s="16"/>
      <c r="GKA84" s="16"/>
      <c r="GKB84" s="16"/>
      <c r="GKC84" s="16"/>
      <c r="GKD84" s="16"/>
      <c r="GKE84" s="16"/>
      <c r="GKF84" s="16"/>
      <c r="GKG84" s="16"/>
      <c r="GKH84" s="16"/>
      <c r="GKI84" s="16"/>
      <c r="GKJ84" s="16"/>
      <c r="GKK84" s="16"/>
      <c r="GKL84" s="16"/>
      <c r="GKM84" s="16"/>
      <c r="GKN84" s="16"/>
      <c r="GKO84" s="16"/>
      <c r="GKP84" s="16"/>
      <c r="GKQ84" s="16"/>
      <c r="GKR84" s="16"/>
      <c r="GKS84" s="16"/>
      <c r="GKT84" s="16"/>
      <c r="GKU84" s="16"/>
      <c r="GKV84" s="16"/>
      <c r="GKW84" s="16"/>
      <c r="GKX84" s="16"/>
      <c r="GKY84" s="16"/>
      <c r="GKZ84" s="16"/>
      <c r="GLA84" s="16"/>
      <c r="GLB84" s="16"/>
      <c r="GLC84" s="16"/>
      <c r="GLD84" s="16"/>
      <c r="GLE84" s="16"/>
      <c r="GLF84" s="16"/>
      <c r="GLG84" s="16"/>
      <c r="GLH84" s="16"/>
      <c r="GLI84" s="16"/>
      <c r="GLJ84" s="16"/>
      <c r="GLK84" s="16"/>
      <c r="GLL84" s="16"/>
      <c r="GLM84" s="16"/>
      <c r="GLN84" s="16"/>
      <c r="GLO84" s="16"/>
      <c r="GLP84" s="16"/>
      <c r="GLQ84" s="16"/>
      <c r="GLR84" s="16"/>
      <c r="GLS84" s="16"/>
      <c r="GLT84" s="16"/>
      <c r="GLU84" s="16"/>
      <c r="GLV84" s="16"/>
      <c r="GLW84" s="16"/>
      <c r="GLX84" s="16"/>
      <c r="GLY84" s="16"/>
      <c r="GLZ84" s="16"/>
      <c r="GMA84" s="16"/>
      <c r="GMB84" s="16"/>
      <c r="GMC84" s="16"/>
      <c r="GMD84" s="16"/>
      <c r="GME84" s="16"/>
      <c r="GMF84" s="16"/>
      <c r="GMG84" s="16"/>
      <c r="GMH84" s="16"/>
      <c r="GMI84" s="16"/>
      <c r="GMJ84" s="16"/>
      <c r="GMK84" s="16"/>
      <c r="GML84" s="16"/>
      <c r="GMM84" s="16"/>
      <c r="GMN84" s="16"/>
      <c r="GMO84" s="16"/>
      <c r="GMP84" s="16"/>
      <c r="GMQ84" s="16"/>
      <c r="GMR84" s="16"/>
      <c r="GMS84" s="16"/>
      <c r="GMT84" s="16"/>
      <c r="GMU84" s="16"/>
      <c r="GMV84" s="16"/>
      <c r="GMW84" s="16"/>
      <c r="GMX84" s="16"/>
      <c r="GMY84" s="16"/>
      <c r="GMZ84" s="16"/>
      <c r="GNA84" s="16"/>
      <c r="GNB84" s="16"/>
      <c r="GNC84" s="16"/>
      <c r="GND84" s="16"/>
      <c r="GNE84" s="16"/>
      <c r="GNF84" s="16"/>
      <c r="GNG84" s="16"/>
      <c r="GNH84" s="16"/>
      <c r="GNI84" s="16"/>
      <c r="GNJ84" s="16"/>
      <c r="GNK84" s="16"/>
      <c r="GNL84" s="16"/>
      <c r="GNM84" s="16"/>
      <c r="GNN84" s="16"/>
      <c r="GNO84" s="16"/>
      <c r="GNP84" s="16"/>
      <c r="GNQ84" s="16"/>
      <c r="GNR84" s="16"/>
      <c r="GNS84" s="16"/>
      <c r="GNT84" s="16"/>
      <c r="GNU84" s="16"/>
      <c r="GNV84" s="16"/>
      <c r="GNW84" s="16"/>
      <c r="GNX84" s="16"/>
      <c r="GNY84" s="16"/>
      <c r="GNZ84" s="16"/>
      <c r="GOA84" s="16"/>
      <c r="GOB84" s="16"/>
      <c r="GOC84" s="16"/>
      <c r="GOD84" s="16"/>
      <c r="GOE84" s="16"/>
      <c r="GOF84" s="16"/>
      <c r="GOG84" s="16"/>
      <c r="GOH84" s="16"/>
      <c r="GOI84" s="16"/>
      <c r="GOJ84" s="16"/>
      <c r="GOK84" s="16"/>
      <c r="GOL84" s="16"/>
      <c r="GOM84" s="16"/>
      <c r="GON84" s="16"/>
      <c r="GOO84" s="16"/>
      <c r="GOP84" s="16"/>
      <c r="GOQ84" s="16"/>
      <c r="GOR84" s="16"/>
      <c r="GOS84" s="16"/>
      <c r="GOT84" s="16"/>
      <c r="GOU84" s="16"/>
      <c r="GOV84" s="16"/>
      <c r="GOW84" s="16"/>
      <c r="GOX84" s="16"/>
      <c r="GOY84" s="16"/>
      <c r="GOZ84" s="16"/>
      <c r="GPA84" s="16"/>
      <c r="GPB84" s="16"/>
      <c r="GPC84" s="16"/>
      <c r="GPD84" s="16"/>
      <c r="GPE84" s="16"/>
      <c r="GPF84" s="16"/>
      <c r="GPG84" s="16"/>
      <c r="GPH84" s="16"/>
      <c r="GPI84" s="16"/>
      <c r="GPJ84" s="16"/>
      <c r="GPK84" s="16"/>
      <c r="GPL84" s="16"/>
      <c r="GPM84" s="16"/>
      <c r="GPN84" s="16"/>
      <c r="GPO84" s="16"/>
      <c r="GPP84" s="16"/>
      <c r="GPQ84" s="16"/>
      <c r="GPR84" s="16"/>
      <c r="GPS84" s="16"/>
      <c r="GPT84" s="16"/>
      <c r="GPU84" s="16"/>
      <c r="GPV84" s="16"/>
      <c r="GPW84" s="16"/>
      <c r="GPX84" s="16"/>
      <c r="GPY84" s="16"/>
      <c r="GPZ84" s="16"/>
      <c r="GQA84" s="16"/>
      <c r="GQB84" s="16"/>
      <c r="GQC84" s="16"/>
      <c r="GQD84" s="16"/>
      <c r="GQE84" s="16"/>
      <c r="GQF84" s="16"/>
      <c r="GQG84" s="16"/>
      <c r="GQH84" s="16"/>
      <c r="GQI84" s="16"/>
      <c r="GQJ84" s="16"/>
      <c r="GQK84" s="16"/>
      <c r="GQL84" s="16"/>
      <c r="GQM84" s="16"/>
      <c r="GQN84" s="16"/>
      <c r="GQO84" s="16"/>
      <c r="GQP84" s="16"/>
      <c r="GQQ84" s="16"/>
      <c r="GQR84" s="16"/>
      <c r="GQS84" s="16"/>
      <c r="GQT84" s="16"/>
      <c r="GQU84" s="16"/>
      <c r="GQV84" s="16"/>
      <c r="GQW84" s="16"/>
      <c r="GQX84" s="16"/>
      <c r="GQY84" s="16"/>
      <c r="GQZ84" s="16"/>
      <c r="GRA84" s="16"/>
      <c r="GRB84" s="16"/>
      <c r="GRC84" s="16"/>
      <c r="GRD84" s="16"/>
      <c r="GRE84" s="16"/>
      <c r="GRF84" s="16"/>
      <c r="GRG84" s="16"/>
      <c r="GRH84" s="16"/>
      <c r="GRI84" s="16"/>
      <c r="GRJ84" s="16"/>
      <c r="GRK84" s="16"/>
      <c r="GRL84" s="16"/>
      <c r="GRM84" s="16"/>
      <c r="GRN84" s="16"/>
      <c r="GRO84" s="16"/>
      <c r="GRP84" s="16"/>
      <c r="GRQ84" s="16"/>
      <c r="GRR84" s="16"/>
      <c r="GRS84" s="16"/>
      <c r="GRT84" s="16"/>
      <c r="GRU84" s="16"/>
      <c r="GRV84" s="16"/>
      <c r="GRW84" s="16"/>
      <c r="GRX84" s="16"/>
      <c r="GRY84" s="16"/>
      <c r="GRZ84" s="16"/>
      <c r="GSA84" s="16"/>
      <c r="GSB84" s="16"/>
      <c r="GSC84" s="16"/>
      <c r="GSD84" s="16"/>
      <c r="GSE84" s="16"/>
      <c r="GSF84" s="16"/>
      <c r="GSG84" s="16"/>
      <c r="GSH84" s="16"/>
      <c r="GSI84" s="16"/>
      <c r="GSJ84" s="16"/>
      <c r="GSK84" s="16"/>
      <c r="GSL84" s="16"/>
      <c r="GSM84" s="16"/>
      <c r="GSN84" s="16"/>
      <c r="GSO84" s="16"/>
      <c r="GSP84" s="16"/>
      <c r="GSQ84" s="16"/>
      <c r="GSR84" s="16"/>
      <c r="GSS84" s="16"/>
      <c r="GST84" s="16"/>
      <c r="GSU84" s="16"/>
      <c r="GSV84" s="16"/>
      <c r="GSW84" s="16"/>
      <c r="GSX84" s="16"/>
      <c r="GSY84" s="16"/>
      <c r="GSZ84" s="16"/>
      <c r="GTA84" s="16"/>
      <c r="GTB84" s="16"/>
      <c r="GTC84" s="16"/>
      <c r="GTD84" s="16"/>
      <c r="GTE84" s="16"/>
      <c r="GTF84" s="16"/>
      <c r="GTG84" s="16"/>
      <c r="GTH84" s="16"/>
      <c r="GTI84" s="16"/>
      <c r="GTJ84" s="16"/>
      <c r="GTK84" s="16"/>
      <c r="GTL84" s="16"/>
      <c r="GTM84" s="16"/>
      <c r="GTN84" s="16"/>
      <c r="GTO84" s="16"/>
      <c r="GTP84" s="16"/>
      <c r="GTQ84" s="16"/>
      <c r="GTR84" s="16"/>
      <c r="GTS84" s="16"/>
      <c r="GTT84" s="16"/>
      <c r="GTU84" s="16"/>
      <c r="GTV84" s="16"/>
      <c r="GTW84" s="16"/>
      <c r="GTX84" s="16"/>
      <c r="GTY84" s="16"/>
      <c r="GTZ84" s="16"/>
      <c r="GUA84" s="16"/>
      <c r="GUB84" s="16"/>
      <c r="GUC84" s="16"/>
      <c r="GUD84" s="16"/>
      <c r="GUE84" s="16"/>
      <c r="GUF84" s="16"/>
      <c r="GUG84" s="16"/>
      <c r="GUH84" s="16"/>
      <c r="GUI84" s="16"/>
      <c r="GUJ84" s="16"/>
      <c r="GUK84" s="16"/>
      <c r="GUL84" s="16"/>
      <c r="GUM84" s="16"/>
      <c r="GUN84" s="16"/>
      <c r="GUO84" s="16"/>
      <c r="GUP84" s="16"/>
      <c r="GUQ84" s="16"/>
      <c r="GUR84" s="16"/>
      <c r="GUS84" s="16"/>
      <c r="GUT84" s="16"/>
      <c r="GUU84" s="16"/>
      <c r="GUV84" s="16"/>
      <c r="GUW84" s="16"/>
      <c r="GUX84" s="16"/>
      <c r="GUY84" s="16"/>
      <c r="GUZ84" s="16"/>
      <c r="GVA84" s="16"/>
      <c r="GVB84" s="16"/>
      <c r="GVC84" s="16"/>
      <c r="GVD84" s="16"/>
      <c r="GVE84" s="16"/>
      <c r="GVF84" s="16"/>
      <c r="GVG84" s="16"/>
      <c r="GVH84" s="16"/>
      <c r="GVI84" s="16"/>
      <c r="GVJ84" s="16"/>
      <c r="GVK84" s="16"/>
      <c r="GVL84" s="16"/>
      <c r="GVM84" s="16"/>
      <c r="GVN84" s="16"/>
      <c r="GVO84" s="16"/>
      <c r="GVP84" s="16"/>
      <c r="GVQ84" s="16"/>
      <c r="GVR84" s="16"/>
      <c r="GVS84" s="16"/>
      <c r="GVT84" s="16"/>
      <c r="GVU84" s="16"/>
      <c r="GVV84" s="16"/>
      <c r="GVW84" s="16"/>
      <c r="GVX84" s="16"/>
      <c r="GVY84" s="16"/>
      <c r="GVZ84" s="16"/>
      <c r="GWA84" s="16"/>
      <c r="GWB84" s="16"/>
      <c r="GWC84" s="16"/>
      <c r="GWD84" s="16"/>
      <c r="GWE84" s="16"/>
      <c r="GWF84" s="16"/>
      <c r="GWG84" s="16"/>
      <c r="GWH84" s="16"/>
      <c r="GWI84" s="16"/>
      <c r="GWJ84" s="16"/>
      <c r="GWK84" s="16"/>
      <c r="GWL84" s="16"/>
      <c r="GWM84" s="16"/>
      <c r="GWN84" s="16"/>
      <c r="GWO84" s="16"/>
      <c r="GWP84" s="16"/>
      <c r="GWQ84" s="16"/>
      <c r="GWR84" s="16"/>
      <c r="GWS84" s="16"/>
      <c r="GWT84" s="16"/>
      <c r="GWU84" s="16"/>
      <c r="GWV84" s="16"/>
      <c r="GWW84" s="16"/>
      <c r="GWX84" s="16"/>
      <c r="GWY84" s="16"/>
      <c r="GWZ84" s="16"/>
      <c r="GXA84" s="16"/>
      <c r="GXB84" s="16"/>
      <c r="GXC84" s="16"/>
      <c r="GXD84" s="16"/>
      <c r="GXE84" s="16"/>
      <c r="GXF84" s="16"/>
      <c r="GXG84" s="16"/>
      <c r="GXH84" s="16"/>
      <c r="GXI84" s="16"/>
      <c r="GXJ84" s="16"/>
      <c r="GXK84" s="16"/>
      <c r="GXL84" s="16"/>
      <c r="GXM84" s="16"/>
      <c r="GXN84" s="16"/>
      <c r="GXO84" s="16"/>
      <c r="GXP84" s="16"/>
      <c r="GXQ84" s="16"/>
      <c r="GXR84" s="16"/>
      <c r="GXS84" s="16"/>
      <c r="GXT84" s="16"/>
      <c r="GXU84" s="16"/>
      <c r="GXV84" s="16"/>
      <c r="GXW84" s="16"/>
      <c r="GXX84" s="16"/>
      <c r="GXY84" s="16"/>
      <c r="GXZ84" s="16"/>
      <c r="GYA84" s="16"/>
      <c r="GYB84" s="16"/>
      <c r="GYC84" s="16"/>
      <c r="GYD84" s="16"/>
      <c r="GYE84" s="16"/>
      <c r="GYF84" s="16"/>
      <c r="GYG84" s="16"/>
      <c r="GYH84" s="16"/>
      <c r="GYI84" s="16"/>
      <c r="GYJ84" s="16"/>
      <c r="GYK84" s="16"/>
      <c r="GYL84" s="16"/>
      <c r="GYM84" s="16"/>
      <c r="GYN84" s="16"/>
      <c r="GYO84" s="16"/>
      <c r="GYP84" s="16"/>
      <c r="GYQ84" s="16"/>
      <c r="GYR84" s="16"/>
      <c r="GYS84" s="16"/>
      <c r="GYT84" s="16"/>
      <c r="GYU84" s="16"/>
      <c r="GYV84" s="16"/>
      <c r="GYW84" s="16"/>
      <c r="GYX84" s="16"/>
      <c r="GYY84" s="16"/>
      <c r="GYZ84" s="16"/>
      <c r="GZA84" s="16"/>
      <c r="GZB84" s="16"/>
      <c r="GZC84" s="16"/>
      <c r="GZD84" s="16"/>
      <c r="GZE84" s="16"/>
      <c r="GZF84" s="16"/>
      <c r="GZG84" s="16"/>
      <c r="GZH84" s="16"/>
      <c r="GZI84" s="16"/>
      <c r="GZJ84" s="16"/>
      <c r="GZK84" s="16"/>
      <c r="GZL84" s="16"/>
      <c r="GZM84" s="16"/>
      <c r="GZN84" s="16"/>
      <c r="GZO84" s="16"/>
      <c r="GZP84" s="16"/>
      <c r="GZQ84" s="16"/>
      <c r="GZR84" s="16"/>
      <c r="GZS84" s="16"/>
      <c r="GZT84" s="16"/>
      <c r="GZU84" s="16"/>
      <c r="GZV84" s="16"/>
      <c r="GZW84" s="16"/>
      <c r="GZX84" s="16"/>
      <c r="GZY84" s="16"/>
      <c r="GZZ84" s="16"/>
      <c r="HAA84" s="16"/>
      <c r="HAB84" s="16"/>
      <c r="HAC84" s="16"/>
      <c r="HAD84" s="16"/>
      <c r="HAE84" s="16"/>
      <c r="HAF84" s="16"/>
      <c r="HAG84" s="16"/>
      <c r="HAH84" s="16"/>
      <c r="HAI84" s="16"/>
      <c r="HAJ84" s="16"/>
      <c r="HAK84" s="16"/>
      <c r="HAL84" s="16"/>
      <c r="HAM84" s="16"/>
      <c r="HAN84" s="16"/>
      <c r="HAO84" s="16"/>
      <c r="HAP84" s="16"/>
      <c r="HAQ84" s="16"/>
      <c r="HAR84" s="16"/>
      <c r="HAS84" s="16"/>
      <c r="HAT84" s="16"/>
      <c r="HAU84" s="16"/>
      <c r="HAV84" s="16"/>
      <c r="HAW84" s="16"/>
      <c r="HAX84" s="16"/>
      <c r="HAY84" s="16"/>
      <c r="HAZ84" s="16"/>
      <c r="HBA84" s="16"/>
      <c r="HBB84" s="16"/>
      <c r="HBC84" s="16"/>
      <c r="HBD84" s="16"/>
      <c r="HBE84" s="16"/>
      <c r="HBF84" s="16"/>
      <c r="HBG84" s="16"/>
      <c r="HBH84" s="16"/>
      <c r="HBI84" s="16"/>
      <c r="HBJ84" s="16"/>
      <c r="HBK84" s="16"/>
      <c r="HBL84" s="16"/>
      <c r="HBM84" s="16"/>
      <c r="HBN84" s="16"/>
      <c r="HBO84" s="16"/>
      <c r="HBP84" s="16"/>
      <c r="HBQ84" s="16"/>
      <c r="HBR84" s="16"/>
      <c r="HBS84" s="16"/>
      <c r="HBT84" s="16"/>
      <c r="HBU84" s="16"/>
      <c r="HBV84" s="16"/>
      <c r="HBW84" s="16"/>
      <c r="HBX84" s="16"/>
      <c r="HBY84" s="16"/>
      <c r="HBZ84" s="16"/>
      <c r="HCA84" s="16"/>
      <c r="HCB84" s="16"/>
      <c r="HCC84" s="16"/>
      <c r="HCD84" s="16"/>
      <c r="HCE84" s="16"/>
      <c r="HCF84" s="16"/>
      <c r="HCG84" s="16"/>
      <c r="HCH84" s="16"/>
      <c r="HCI84" s="16"/>
      <c r="HCJ84" s="16"/>
      <c r="HCK84" s="16"/>
      <c r="HCL84" s="16"/>
      <c r="HCM84" s="16"/>
      <c r="HCN84" s="16"/>
      <c r="HCO84" s="16"/>
      <c r="HCP84" s="16"/>
      <c r="HCQ84" s="16"/>
      <c r="HCR84" s="16"/>
      <c r="HCS84" s="16"/>
      <c r="HCT84" s="16"/>
      <c r="HCU84" s="16"/>
      <c r="HCV84" s="16"/>
      <c r="HCW84" s="16"/>
      <c r="HCX84" s="16"/>
      <c r="HCY84" s="16"/>
      <c r="HCZ84" s="16"/>
      <c r="HDA84" s="16"/>
      <c r="HDB84" s="16"/>
      <c r="HDC84" s="16"/>
      <c r="HDD84" s="16"/>
      <c r="HDE84" s="16"/>
      <c r="HDF84" s="16"/>
      <c r="HDG84" s="16"/>
      <c r="HDH84" s="16"/>
      <c r="HDI84" s="16"/>
      <c r="HDJ84" s="16"/>
      <c r="HDK84" s="16"/>
      <c r="HDL84" s="16"/>
      <c r="HDM84" s="16"/>
      <c r="HDN84" s="16"/>
      <c r="HDO84" s="16"/>
      <c r="HDP84" s="16"/>
      <c r="HDQ84" s="16"/>
      <c r="HDR84" s="16"/>
      <c r="HDS84" s="16"/>
      <c r="HDT84" s="16"/>
      <c r="HDU84" s="16"/>
      <c r="HDV84" s="16"/>
      <c r="HDW84" s="16"/>
      <c r="HDX84" s="16"/>
      <c r="HDY84" s="16"/>
      <c r="HDZ84" s="16"/>
      <c r="HEA84" s="16"/>
      <c r="HEB84" s="16"/>
      <c r="HEC84" s="16"/>
      <c r="HED84" s="16"/>
      <c r="HEE84" s="16"/>
      <c r="HEF84" s="16"/>
      <c r="HEG84" s="16"/>
      <c r="HEH84" s="16"/>
      <c r="HEI84" s="16"/>
      <c r="HEJ84" s="16"/>
      <c r="HEK84" s="16"/>
      <c r="HEL84" s="16"/>
      <c r="HEM84" s="16"/>
      <c r="HEN84" s="16"/>
      <c r="HEO84" s="16"/>
      <c r="HEP84" s="16"/>
      <c r="HEQ84" s="16"/>
      <c r="HER84" s="16"/>
      <c r="HES84" s="16"/>
      <c r="HET84" s="16"/>
      <c r="HEU84" s="16"/>
      <c r="HEV84" s="16"/>
      <c r="HEW84" s="16"/>
      <c r="HEX84" s="16"/>
      <c r="HEY84" s="16"/>
      <c r="HEZ84" s="16"/>
      <c r="HFA84" s="16"/>
      <c r="HFB84" s="16"/>
      <c r="HFC84" s="16"/>
      <c r="HFD84" s="16"/>
      <c r="HFE84" s="16"/>
      <c r="HFF84" s="16"/>
      <c r="HFG84" s="16"/>
      <c r="HFH84" s="16"/>
      <c r="HFI84" s="16"/>
      <c r="HFJ84" s="16"/>
      <c r="HFK84" s="16"/>
      <c r="HFL84" s="16"/>
      <c r="HFM84" s="16"/>
      <c r="HFN84" s="16"/>
      <c r="HFO84" s="16"/>
      <c r="HFP84" s="16"/>
      <c r="HFQ84" s="16"/>
      <c r="HFR84" s="16"/>
      <c r="HFS84" s="16"/>
      <c r="HFT84" s="16"/>
      <c r="HFU84" s="16"/>
      <c r="HFV84" s="16"/>
      <c r="HFW84" s="16"/>
      <c r="HFX84" s="16"/>
      <c r="HFY84" s="16"/>
      <c r="HFZ84" s="16"/>
      <c r="HGA84" s="16"/>
      <c r="HGB84" s="16"/>
      <c r="HGC84" s="16"/>
      <c r="HGD84" s="16"/>
      <c r="HGE84" s="16"/>
      <c r="HGF84" s="16"/>
      <c r="HGG84" s="16"/>
      <c r="HGH84" s="16"/>
      <c r="HGI84" s="16"/>
      <c r="HGJ84" s="16"/>
      <c r="HGK84" s="16"/>
      <c r="HGL84" s="16"/>
      <c r="HGM84" s="16"/>
      <c r="HGN84" s="16"/>
      <c r="HGO84" s="16"/>
      <c r="HGP84" s="16"/>
      <c r="HGQ84" s="16"/>
      <c r="HGR84" s="16"/>
      <c r="HGS84" s="16"/>
      <c r="HGT84" s="16"/>
      <c r="HGU84" s="16"/>
      <c r="HGV84" s="16"/>
      <c r="HGW84" s="16"/>
      <c r="HGX84" s="16"/>
      <c r="HGY84" s="16"/>
      <c r="HGZ84" s="16"/>
      <c r="HHA84" s="16"/>
      <c r="HHB84" s="16"/>
      <c r="HHC84" s="16"/>
      <c r="HHD84" s="16"/>
      <c r="HHE84" s="16"/>
      <c r="HHF84" s="16"/>
      <c r="HHG84" s="16"/>
      <c r="HHH84" s="16"/>
      <c r="HHI84" s="16"/>
      <c r="HHJ84" s="16"/>
      <c r="HHK84" s="16"/>
      <c r="HHL84" s="16"/>
      <c r="HHM84" s="16"/>
      <c r="HHN84" s="16"/>
      <c r="HHO84" s="16"/>
      <c r="HHP84" s="16"/>
      <c r="HHQ84" s="16"/>
      <c r="HHR84" s="16"/>
      <c r="HHS84" s="16"/>
      <c r="HHT84" s="16"/>
      <c r="HHU84" s="16"/>
      <c r="HHV84" s="16"/>
      <c r="HHW84" s="16"/>
      <c r="HHX84" s="16"/>
      <c r="HHY84" s="16"/>
      <c r="HHZ84" s="16"/>
      <c r="HIA84" s="16"/>
      <c r="HIB84" s="16"/>
      <c r="HIC84" s="16"/>
      <c r="HID84" s="16"/>
      <c r="HIE84" s="16"/>
      <c r="HIF84" s="16"/>
      <c r="HIG84" s="16"/>
      <c r="HIH84" s="16"/>
      <c r="HII84" s="16"/>
      <c r="HIJ84" s="16"/>
      <c r="HIK84" s="16"/>
      <c r="HIL84" s="16"/>
      <c r="HIM84" s="16"/>
      <c r="HIN84" s="16"/>
      <c r="HIO84" s="16"/>
      <c r="HIP84" s="16"/>
      <c r="HIQ84" s="16"/>
      <c r="HIR84" s="16"/>
      <c r="HIS84" s="16"/>
      <c r="HIT84" s="16"/>
      <c r="HIU84" s="16"/>
      <c r="HIV84" s="16"/>
      <c r="HIW84" s="16"/>
      <c r="HIX84" s="16"/>
      <c r="HIY84" s="16"/>
      <c r="HIZ84" s="16"/>
      <c r="HJA84" s="16"/>
      <c r="HJB84" s="16"/>
      <c r="HJC84" s="16"/>
      <c r="HJD84" s="16"/>
      <c r="HJE84" s="16"/>
      <c r="HJF84" s="16"/>
      <c r="HJG84" s="16"/>
      <c r="HJH84" s="16"/>
      <c r="HJI84" s="16"/>
      <c r="HJJ84" s="16"/>
      <c r="HJK84" s="16"/>
      <c r="HJL84" s="16"/>
      <c r="HJM84" s="16"/>
      <c r="HJN84" s="16"/>
      <c r="HJO84" s="16"/>
      <c r="HJP84" s="16"/>
      <c r="HJQ84" s="16"/>
      <c r="HJR84" s="16"/>
      <c r="HJS84" s="16"/>
      <c r="HJT84" s="16"/>
      <c r="HJU84" s="16"/>
      <c r="HJV84" s="16"/>
      <c r="HJW84" s="16"/>
      <c r="HJX84" s="16"/>
      <c r="HJY84" s="16"/>
      <c r="HJZ84" s="16"/>
      <c r="HKA84" s="16"/>
      <c r="HKB84" s="16"/>
      <c r="HKC84" s="16"/>
      <c r="HKD84" s="16"/>
      <c r="HKE84" s="16"/>
      <c r="HKF84" s="16"/>
      <c r="HKG84" s="16"/>
      <c r="HKH84" s="16"/>
      <c r="HKI84" s="16"/>
      <c r="HKJ84" s="16"/>
      <c r="HKK84" s="16"/>
      <c r="HKL84" s="16"/>
      <c r="HKM84" s="16"/>
      <c r="HKN84" s="16"/>
      <c r="HKO84" s="16"/>
      <c r="HKP84" s="16"/>
      <c r="HKQ84" s="16"/>
      <c r="HKR84" s="16"/>
      <c r="HKS84" s="16"/>
      <c r="HKT84" s="16"/>
      <c r="HKU84" s="16"/>
      <c r="HKV84" s="16"/>
      <c r="HKW84" s="16"/>
      <c r="HKX84" s="16"/>
      <c r="HKY84" s="16"/>
      <c r="HKZ84" s="16"/>
      <c r="HLA84" s="16"/>
      <c r="HLB84" s="16"/>
      <c r="HLC84" s="16"/>
      <c r="HLD84" s="16"/>
      <c r="HLE84" s="16"/>
      <c r="HLF84" s="16"/>
      <c r="HLG84" s="16"/>
      <c r="HLH84" s="16"/>
      <c r="HLI84" s="16"/>
      <c r="HLJ84" s="16"/>
      <c r="HLK84" s="16"/>
      <c r="HLL84" s="16"/>
      <c r="HLM84" s="16"/>
      <c r="HLN84" s="16"/>
      <c r="HLO84" s="16"/>
      <c r="HLP84" s="16"/>
      <c r="HLQ84" s="16"/>
      <c r="HLR84" s="16"/>
      <c r="HLS84" s="16"/>
      <c r="HLT84" s="16"/>
      <c r="HLU84" s="16"/>
      <c r="HLV84" s="16"/>
      <c r="HLW84" s="16"/>
      <c r="HLX84" s="16"/>
      <c r="HLY84" s="16"/>
      <c r="HLZ84" s="16"/>
      <c r="HMA84" s="16"/>
      <c r="HMB84" s="16"/>
      <c r="HMC84" s="16"/>
      <c r="HMD84" s="16"/>
      <c r="HME84" s="16"/>
      <c r="HMF84" s="16"/>
      <c r="HMG84" s="16"/>
      <c r="HMH84" s="16"/>
      <c r="HMI84" s="16"/>
      <c r="HMJ84" s="16"/>
      <c r="HMK84" s="16"/>
      <c r="HML84" s="16"/>
      <c r="HMM84" s="16"/>
      <c r="HMN84" s="16"/>
      <c r="HMO84" s="16"/>
      <c r="HMP84" s="16"/>
      <c r="HMQ84" s="16"/>
      <c r="HMR84" s="16"/>
      <c r="HMS84" s="16"/>
      <c r="HMT84" s="16"/>
      <c r="HMU84" s="16"/>
      <c r="HMV84" s="16"/>
      <c r="HMW84" s="16"/>
      <c r="HMX84" s="16"/>
      <c r="HMY84" s="16"/>
      <c r="HMZ84" s="16"/>
      <c r="HNA84" s="16"/>
      <c r="HNB84" s="16"/>
      <c r="HNC84" s="16"/>
      <c r="HND84" s="16"/>
      <c r="HNE84" s="16"/>
      <c r="HNF84" s="16"/>
      <c r="HNG84" s="16"/>
      <c r="HNH84" s="16"/>
      <c r="HNI84" s="16"/>
      <c r="HNJ84" s="16"/>
      <c r="HNK84" s="16"/>
      <c r="HNL84" s="16"/>
      <c r="HNM84" s="16"/>
      <c r="HNN84" s="16"/>
      <c r="HNO84" s="16"/>
      <c r="HNP84" s="16"/>
      <c r="HNQ84" s="16"/>
      <c r="HNR84" s="16"/>
      <c r="HNS84" s="16"/>
      <c r="HNT84" s="16"/>
      <c r="HNU84" s="16"/>
      <c r="HNV84" s="16"/>
      <c r="HNW84" s="16"/>
      <c r="HNX84" s="16"/>
      <c r="HNY84" s="16"/>
      <c r="HNZ84" s="16"/>
      <c r="HOA84" s="16"/>
      <c r="HOB84" s="16"/>
      <c r="HOC84" s="16"/>
      <c r="HOD84" s="16"/>
      <c r="HOE84" s="16"/>
      <c r="HOF84" s="16"/>
      <c r="HOG84" s="16"/>
      <c r="HOH84" s="16"/>
      <c r="HOI84" s="16"/>
      <c r="HOJ84" s="16"/>
      <c r="HOK84" s="16"/>
      <c r="HOL84" s="16"/>
      <c r="HOM84" s="16"/>
      <c r="HON84" s="16"/>
      <c r="HOO84" s="16"/>
      <c r="HOP84" s="16"/>
      <c r="HOQ84" s="16"/>
      <c r="HOR84" s="16"/>
      <c r="HOS84" s="16"/>
      <c r="HOT84" s="16"/>
      <c r="HOU84" s="16"/>
      <c r="HOV84" s="16"/>
      <c r="HOW84" s="16"/>
      <c r="HOX84" s="16"/>
      <c r="HOY84" s="16"/>
      <c r="HOZ84" s="16"/>
      <c r="HPA84" s="16"/>
      <c r="HPB84" s="16"/>
      <c r="HPC84" s="16"/>
      <c r="HPD84" s="16"/>
      <c r="HPE84" s="16"/>
      <c r="HPF84" s="16"/>
      <c r="HPG84" s="16"/>
      <c r="HPH84" s="16"/>
      <c r="HPI84" s="16"/>
      <c r="HPJ84" s="16"/>
      <c r="HPK84" s="16"/>
      <c r="HPL84" s="16"/>
      <c r="HPM84" s="16"/>
      <c r="HPN84" s="16"/>
      <c r="HPO84" s="16"/>
      <c r="HPP84" s="16"/>
      <c r="HPQ84" s="16"/>
      <c r="HPR84" s="16"/>
      <c r="HPS84" s="16"/>
      <c r="HPT84" s="16"/>
      <c r="HPU84" s="16"/>
      <c r="HPV84" s="16"/>
      <c r="HPW84" s="16"/>
      <c r="HPX84" s="16"/>
      <c r="HPY84" s="16"/>
      <c r="HPZ84" s="16"/>
      <c r="HQA84" s="16"/>
      <c r="HQB84" s="16"/>
      <c r="HQC84" s="16"/>
      <c r="HQD84" s="16"/>
      <c r="HQE84" s="16"/>
      <c r="HQF84" s="16"/>
      <c r="HQG84" s="16"/>
      <c r="HQH84" s="16"/>
      <c r="HQI84" s="16"/>
      <c r="HQJ84" s="16"/>
      <c r="HQK84" s="16"/>
      <c r="HQL84" s="16"/>
      <c r="HQM84" s="16"/>
      <c r="HQN84" s="16"/>
      <c r="HQO84" s="16"/>
      <c r="HQP84" s="16"/>
      <c r="HQQ84" s="16"/>
      <c r="HQR84" s="16"/>
      <c r="HQS84" s="16"/>
      <c r="HQT84" s="16"/>
      <c r="HQU84" s="16"/>
      <c r="HQV84" s="16"/>
      <c r="HQW84" s="16"/>
      <c r="HQX84" s="16"/>
      <c r="HQY84" s="16"/>
      <c r="HQZ84" s="16"/>
      <c r="HRA84" s="16"/>
      <c r="HRB84" s="16"/>
      <c r="HRC84" s="16"/>
      <c r="HRD84" s="16"/>
      <c r="HRE84" s="16"/>
      <c r="HRF84" s="16"/>
      <c r="HRG84" s="16"/>
      <c r="HRH84" s="16"/>
      <c r="HRI84" s="16"/>
      <c r="HRJ84" s="16"/>
      <c r="HRK84" s="16"/>
      <c r="HRL84" s="16"/>
      <c r="HRM84" s="16"/>
      <c r="HRN84" s="16"/>
      <c r="HRO84" s="16"/>
      <c r="HRP84" s="16"/>
      <c r="HRQ84" s="16"/>
      <c r="HRR84" s="16"/>
      <c r="HRS84" s="16"/>
      <c r="HRT84" s="16"/>
      <c r="HRU84" s="16"/>
      <c r="HRV84" s="16"/>
      <c r="HRW84" s="16"/>
      <c r="HRX84" s="16"/>
      <c r="HRY84" s="16"/>
      <c r="HRZ84" s="16"/>
      <c r="HSA84" s="16"/>
      <c r="HSB84" s="16"/>
      <c r="HSC84" s="16"/>
      <c r="HSD84" s="16"/>
      <c r="HSE84" s="16"/>
      <c r="HSF84" s="16"/>
      <c r="HSG84" s="16"/>
      <c r="HSH84" s="16"/>
      <c r="HSI84" s="16"/>
      <c r="HSJ84" s="16"/>
      <c r="HSK84" s="16"/>
      <c r="HSL84" s="16"/>
      <c r="HSM84" s="16"/>
      <c r="HSN84" s="16"/>
      <c r="HSO84" s="16"/>
      <c r="HSP84" s="16"/>
      <c r="HSQ84" s="16"/>
      <c r="HSR84" s="16"/>
      <c r="HSS84" s="16"/>
      <c r="HST84" s="16"/>
      <c r="HSU84" s="16"/>
      <c r="HSV84" s="16"/>
      <c r="HSW84" s="16"/>
      <c r="HSX84" s="16"/>
      <c r="HSY84" s="16"/>
      <c r="HSZ84" s="16"/>
      <c r="HTA84" s="16"/>
      <c r="HTB84" s="16"/>
      <c r="HTC84" s="16"/>
      <c r="HTD84" s="16"/>
      <c r="HTE84" s="16"/>
      <c r="HTF84" s="16"/>
      <c r="HTG84" s="16"/>
      <c r="HTH84" s="16"/>
      <c r="HTI84" s="16"/>
      <c r="HTJ84" s="16"/>
      <c r="HTK84" s="16"/>
      <c r="HTL84" s="16"/>
      <c r="HTM84" s="16"/>
      <c r="HTN84" s="16"/>
      <c r="HTO84" s="16"/>
      <c r="HTP84" s="16"/>
      <c r="HTQ84" s="16"/>
      <c r="HTR84" s="16"/>
      <c r="HTS84" s="16"/>
      <c r="HTT84" s="16"/>
      <c r="HTU84" s="16"/>
      <c r="HTV84" s="16"/>
      <c r="HTW84" s="16"/>
      <c r="HTX84" s="16"/>
      <c r="HTY84" s="16"/>
      <c r="HTZ84" s="16"/>
      <c r="HUA84" s="16"/>
      <c r="HUB84" s="16"/>
      <c r="HUC84" s="16"/>
      <c r="HUD84" s="16"/>
      <c r="HUE84" s="16"/>
      <c r="HUF84" s="16"/>
      <c r="HUG84" s="16"/>
      <c r="HUH84" s="16"/>
      <c r="HUI84" s="16"/>
      <c r="HUJ84" s="16"/>
      <c r="HUK84" s="16"/>
      <c r="HUL84" s="16"/>
      <c r="HUM84" s="16"/>
      <c r="HUN84" s="16"/>
      <c r="HUO84" s="16"/>
      <c r="HUP84" s="16"/>
      <c r="HUQ84" s="16"/>
      <c r="HUR84" s="16"/>
      <c r="HUS84" s="16"/>
      <c r="HUT84" s="16"/>
      <c r="HUU84" s="16"/>
      <c r="HUV84" s="16"/>
      <c r="HUW84" s="16"/>
      <c r="HUX84" s="16"/>
      <c r="HUY84" s="16"/>
      <c r="HUZ84" s="16"/>
      <c r="HVA84" s="16"/>
      <c r="HVB84" s="16"/>
      <c r="HVC84" s="16"/>
      <c r="HVD84" s="16"/>
      <c r="HVE84" s="16"/>
      <c r="HVF84" s="16"/>
      <c r="HVG84" s="16"/>
      <c r="HVH84" s="16"/>
      <c r="HVI84" s="16"/>
      <c r="HVJ84" s="16"/>
      <c r="HVK84" s="16"/>
      <c r="HVL84" s="16"/>
      <c r="HVM84" s="16"/>
      <c r="HVN84" s="16"/>
      <c r="HVO84" s="16"/>
      <c r="HVP84" s="16"/>
      <c r="HVQ84" s="16"/>
      <c r="HVR84" s="16"/>
      <c r="HVS84" s="16"/>
      <c r="HVT84" s="16"/>
      <c r="HVU84" s="16"/>
      <c r="HVV84" s="16"/>
      <c r="HVW84" s="16"/>
      <c r="HVX84" s="16"/>
      <c r="HVY84" s="16"/>
      <c r="HVZ84" s="16"/>
      <c r="HWA84" s="16"/>
      <c r="HWB84" s="16"/>
      <c r="HWC84" s="16"/>
      <c r="HWD84" s="16"/>
      <c r="HWE84" s="16"/>
      <c r="HWF84" s="16"/>
      <c r="HWG84" s="16"/>
      <c r="HWH84" s="16"/>
      <c r="HWI84" s="16"/>
      <c r="HWJ84" s="16"/>
      <c r="HWK84" s="16"/>
      <c r="HWL84" s="16"/>
      <c r="HWM84" s="16"/>
      <c r="HWN84" s="16"/>
      <c r="HWO84" s="16"/>
      <c r="HWP84" s="16"/>
      <c r="HWQ84" s="16"/>
      <c r="HWR84" s="16"/>
      <c r="HWS84" s="16"/>
      <c r="HWT84" s="16"/>
      <c r="HWU84" s="16"/>
      <c r="HWV84" s="16"/>
      <c r="HWW84" s="16"/>
      <c r="HWX84" s="16"/>
      <c r="HWY84" s="16"/>
      <c r="HWZ84" s="16"/>
      <c r="HXA84" s="16"/>
      <c r="HXB84" s="16"/>
      <c r="HXC84" s="16"/>
      <c r="HXD84" s="16"/>
      <c r="HXE84" s="16"/>
      <c r="HXF84" s="16"/>
      <c r="HXG84" s="16"/>
      <c r="HXH84" s="16"/>
      <c r="HXI84" s="16"/>
      <c r="HXJ84" s="16"/>
      <c r="HXK84" s="16"/>
      <c r="HXL84" s="16"/>
      <c r="HXM84" s="16"/>
      <c r="HXN84" s="16"/>
      <c r="HXO84" s="16"/>
      <c r="HXP84" s="16"/>
      <c r="HXQ84" s="16"/>
      <c r="HXR84" s="16"/>
      <c r="HXS84" s="16"/>
      <c r="HXT84" s="16"/>
      <c r="HXU84" s="16"/>
      <c r="HXV84" s="16"/>
      <c r="HXW84" s="16"/>
      <c r="HXX84" s="16"/>
      <c r="HXY84" s="16"/>
      <c r="HXZ84" s="16"/>
      <c r="HYA84" s="16"/>
      <c r="HYB84" s="16"/>
      <c r="HYC84" s="16"/>
      <c r="HYD84" s="16"/>
      <c r="HYE84" s="16"/>
      <c r="HYF84" s="16"/>
      <c r="HYG84" s="16"/>
      <c r="HYH84" s="16"/>
      <c r="HYI84" s="16"/>
      <c r="HYJ84" s="16"/>
      <c r="HYK84" s="16"/>
      <c r="HYL84" s="16"/>
      <c r="HYM84" s="16"/>
      <c r="HYN84" s="16"/>
      <c r="HYO84" s="16"/>
      <c r="HYP84" s="16"/>
      <c r="HYQ84" s="16"/>
      <c r="HYR84" s="16"/>
      <c r="HYS84" s="16"/>
      <c r="HYT84" s="16"/>
      <c r="HYU84" s="16"/>
      <c r="HYV84" s="16"/>
      <c r="HYW84" s="16"/>
      <c r="HYX84" s="16"/>
      <c r="HYY84" s="16"/>
      <c r="HYZ84" s="16"/>
      <c r="HZA84" s="16"/>
      <c r="HZB84" s="16"/>
      <c r="HZC84" s="16"/>
      <c r="HZD84" s="16"/>
      <c r="HZE84" s="16"/>
      <c r="HZF84" s="16"/>
      <c r="HZG84" s="16"/>
      <c r="HZH84" s="16"/>
      <c r="HZI84" s="16"/>
      <c r="HZJ84" s="16"/>
      <c r="HZK84" s="16"/>
      <c r="HZL84" s="16"/>
      <c r="HZM84" s="16"/>
      <c r="HZN84" s="16"/>
      <c r="HZO84" s="16"/>
      <c r="HZP84" s="16"/>
      <c r="HZQ84" s="16"/>
      <c r="HZR84" s="16"/>
      <c r="HZS84" s="16"/>
      <c r="HZT84" s="16"/>
      <c r="HZU84" s="16"/>
      <c r="HZV84" s="16"/>
      <c r="HZW84" s="16"/>
      <c r="HZX84" s="16"/>
      <c r="HZY84" s="16"/>
      <c r="HZZ84" s="16"/>
      <c r="IAA84" s="16"/>
      <c r="IAB84" s="16"/>
      <c r="IAC84" s="16"/>
      <c r="IAD84" s="16"/>
      <c r="IAE84" s="16"/>
      <c r="IAF84" s="16"/>
      <c r="IAG84" s="16"/>
      <c r="IAH84" s="16"/>
      <c r="IAI84" s="16"/>
      <c r="IAJ84" s="16"/>
      <c r="IAK84" s="16"/>
      <c r="IAL84" s="16"/>
      <c r="IAM84" s="16"/>
      <c r="IAN84" s="16"/>
      <c r="IAO84" s="16"/>
      <c r="IAP84" s="16"/>
      <c r="IAQ84" s="16"/>
      <c r="IAR84" s="16"/>
      <c r="IAS84" s="16"/>
      <c r="IAT84" s="16"/>
      <c r="IAU84" s="16"/>
      <c r="IAV84" s="16"/>
      <c r="IAW84" s="16"/>
      <c r="IAX84" s="16"/>
      <c r="IAY84" s="16"/>
      <c r="IAZ84" s="16"/>
      <c r="IBA84" s="16"/>
      <c r="IBB84" s="16"/>
      <c r="IBC84" s="16"/>
      <c r="IBD84" s="16"/>
      <c r="IBE84" s="16"/>
      <c r="IBF84" s="16"/>
      <c r="IBG84" s="16"/>
      <c r="IBH84" s="16"/>
      <c r="IBI84" s="16"/>
      <c r="IBJ84" s="16"/>
      <c r="IBK84" s="16"/>
      <c r="IBL84" s="16"/>
      <c r="IBM84" s="16"/>
      <c r="IBN84" s="16"/>
      <c r="IBO84" s="16"/>
      <c r="IBP84" s="16"/>
      <c r="IBQ84" s="16"/>
      <c r="IBR84" s="16"/>
      <c r="IBS84" s="16"/>
      <c r="IBT84" s="16"/>
      <c r="IBU84" s="16"/>
      <c r="IBV84" s="16"/>
      <c r="IBW84" s="16"/>
      <c r="IBX84" s="16"/>
      <c r="IBY84" s="16"/>
      <c r="IBZ84" s="16"/>
      <c r="ICA84" s="16"/>
      <c r="ICB84" s="16"/>
      <c r="ICC84" s="16"/>
      <c r="ICD84" s="16"/>
      <c r="ICE84" s="16"/>
      <c r="ICF84" s="16"/>
      <c r="ICG84" s="16"/>
      <c r="ICH84" s="16"/>
      <c r="ICI84" s="16"/>
      <c r="ICJ84" s="16"/>
      <c r="ICK84" s="16"/>
      <c r="ICL84" s="16"/>
      <c r="ICM84" s="16"/>
      <c r="ICN84" s="16"/>
      <c r="ICO84" s="16"/>
      <c r="ICP84" s="16"/>
      <c r="ICQ84" s="16"/>
      <c r="ICR84" s="16"/>
      <c r="ICS84" s="16"/>
      <c r="ICT84" s="16"/>
      <c r="ICU84" s="16"/>
      <c r="ICV84" s="16"/>
      <c r="ICW84" s="16"/>
      <c r="ICX84" s="16"/>
      <c r="ICY84" s="16"/>
      <c r="ICZ84" s="16"/>
      <c r="IDA84" s="16"/>
      <c r="IDB84" s="16"/>
      <c r="IDC84" s="16"/>
      <c r="IDD84" s="16"/>
      <c r="IDE84" s="16"/>
      <c r="IDF84" s="16"/>
      <c r="IDG84" s="16"/>
      <c r="IDH84" s="16"/>
      <c r="IDI84" s="16"/>
      <c r="IDJ84" s="16"/>
      <c r="IDK84" s="16"/>
      <c r="IDL84" s="16"/>
      <c r="IDM84" s="16"/>
      <c r="IDN84" s="16"/>
      <c r="IDO84" s="16"/>
      <c r="IDP84" s="16"/>
      <c r="IDQ84" s="16"/>
      <c r="IDR84" s="16"/>
      <c r="IDS84" s="16"/>
      <c r="IDT84" s="16"/>
      <c r="IDU84" s="16"/>
      <c r="IDV84" s="16"/>
      <c r="IDW84" s="16"/>
      <c r="IDX84" s="16"/>
      <c r="IDY84" s="16"/>
      <c r="IDZ84" s="16"/>
      <c r="IEA84" s="16"/>
      <c r="IEB84" s="16"/>
      <c r="IEC84" s="16"/>
      <c r="IED84" s="16"/>
      <c r="IEE84" s="16"/>
      <c r="IEF84" s="16"/>
      <c r="IEG84" s="16"/>
      <c r="IEH84" s="16"/>
      <c r="IEI84" s="16"/>
      <c r="IEJ84" s="16"/>
      <c r="IEK84" s="16"/>
      <c r="IEL84" s="16"/>
      <c r="IEM84" s="16"/>
      <c r="IEN84" s="16"/>
      <c r="IEO84" s="16"/>
      <c r="IEP84" s="16"/>
      <c r="IEQ84" s="16"/>
      <c r="IER84" s="16"/>
      <c r="IES84" s="16"/>
      <c r="IET84" s="16"/>
      <c r="IEU84" s="16"/>
      <c r="IEV84" s="16"/>
      <c r="IEW84" s="16"/>
      <c r="IEX84" s="16"/>
      <c r="IEY84" s="16"/>
      <c r="IEZ84" s="16"/>
      <c r="IFA84" s="16"/>
      <c r="IFB84" s="16"/>
      <c r="IFC84" s="16"/>
      <c r="IFD84" s="16"/>
      <c r="IFE84" s="16"/>
      <c r="IFF84" s="16"/>
      <c r="IFG84" s="16"/>
      <c r="IFH84" s="16"/>
      <c r="IFI84" s="16"/>
      <c r="IFJ84" s="16"/>
      <c r="IFK84" s="16"/>
      <c r="IFL84" s="16"/>
      <c r="IFM84" s="16"/>
      <c r="IFN84" s="16"/>
      <c r="IFO84" s="16"/>
      <c r="IFP84" s="16"/>
      <c r="IFQ84" s="16"/>
      <c r="IFR84" s="16"/>
      <c r="IFS84" s="16"/>
      <c r="IFT84" s="16"/>
      <c r="IFU84" s="16"/>
      <c r="IFV84" s="16"/>
      <c r="IFW84" s="16"/>
      <c r="IFX84" s="16"/>
      <c r="IFY84" s="16"/>
      <c r="IFZ84" s="16"/>
      <c r="IGA84" s="16"/>
      <c r="IGB84" s="16"/>
      <c r="IGC84" s="16"/>
      <c r="IGD84" s="16"/>
      <c r="IGE84" s="16"/>
      <c r="IGF84" s="16"/>
      <c r="IGG84" s="16"/>
      <c r="IGH84" s="16"/>
      <c r="IGI84" s="16"/>
      <c r="IGJ84" s="16"/>
      <c r="IGK84" s="16"/>
      <c r="IGL84" s="16"/>
      <c r="IGM84" s="16"/>
      <c r="IGN84" s="16"/>
      <c r="IGO84" s="16"/>
      <c r="IGP84" s="16"/>
      <c r="IGQ84" s="16"/>
      <c r="IGR84" s="16"/>
      <c r="IGS84" s="16"/>
      <c r="IGT84" s="16"/>
      <c r="IGU84" s="16"/>
      <c r="IGV84" s="16"/>
      <c r="IGW84" s="16"/>
      <c r="IGX84" s="16"/>
      <c r="IGY84" s="16"/>
      <c r="IGZ84" s="16"/>
      <c r="IHA84" s="16"/>
      <c r="IHB84" s="16"/>
      <c r="IHC84" s="16"/>
      <c r="IHD84" s="16"/>
      <c r="IHE84" s="16"/>
      <c r="IHF84" s="16"/>
      <c r="IHG84" s="16"/>
      <c r="IHH84" s="16"/>
      <c r="IHI84" s="16"/>
      <c r="IHJ84" s="16"/>
      <c r="IHK84" s="16"/>
      <c r="IHL84" s="16"/>
      <c r="IHM84" s="16"/>
      <c r="IHN84" s="16"/>
      <c r="IHO84" s="16"/>
      <c r="IHP84" s="16"/>
      <c r="IHQ84" s="16"/>
      <c r="IHR84" s="16"/>
      <c r="IHS84" s="16"/>
      <c r="IHT84" s="16"/>
      <c r="IHU84" s="16"/>
      <c r="IHV84" s="16"/>
      <c r="IHW84" s="16"/>
      <c r="IHX84" s="16"/>
      <c r="IHY84" s="16"/>
      <c r="IHZ84" s="16"/>
      <c r="IIA84" s="16"/>
      <c r="IIB84" s="16"/>
      <c r="IIC84" s="16"/>
      <c r="IID84" s="16"/>
      <c r="IIE84" s="16"/>
      <c r="IIF84" s="16"/>
      <c r="IIG84" s="16"/>
      <c r="IIH84" s="16"/>
      <c r="III84" s="16"/>
      <c r="IIJ84" s="16"/>
      <c r="IIK84" s="16"/>
      <c r="IIL84" s="16"/>
      <c r="IIM84" s="16"/>
      <c r="IIN84" s="16"/>
      <c r="IIO84" s="16"/>
      <c r="IIP84" s="16"/>
      <c r="IIQ84" s="16"/>
      <c r="IIR84" s="16"/>
      <c r="IIS84" s="16"/>
      <c r="IIT84" s="16"/>
      <c r="IIU84" s="16"/>
      <c r="IIV84" s="16"/>
      <c r="IIW84" s="16"/>
      <c r="IIX84" s="16"/>
      <c r="IIY84" s="16"/>
      <c r="IIZ84" s="16"/>
      <c r="IJA84" s="16"/>
      <c r="IJB84" s="16"/>
      <c r="IJC84" s="16"/>
      <c r="IJD84" s="16"/>
      <c r="IJE84" s="16"/>
      <c r="IJF84" s="16"/>
      <c r="IJG84" s="16"/>
      <c r="IJH84" s="16"/>
      <c r="IJI84" s="16"/>
      <c r="IJJ84" s="16"/>
      <c r="IJK84" s="16"/>
      <c r="IJL84" s="16"/>
      <c r="IJM84" s="16"/>
      <c r="IJN84" s="16"/>
      <c r="IJO84" s="16"/>
      <c r="IJP84" s="16"/>
      <c r="IJQ84" s="16"/>
      <c r="IJR84" s="16"/>
      <c r="IJS84" s="16"/>
      <c r="IJT84" s="16"/>
      <c r="IJU84" s="16"/>
      <c r="IJV84" s="16"/>
      <c r="IJW84" s="16"/>
      <c r="IJX84" s="16"/>
      <c r="IJY84" s="16"/>
      <c r="IJZ84" s="16"/>
      <c r="IKA84" s="16"/>
      <c r="IKB84" s="16"/>
      <c r="IKC84" s="16"/>
      <c r="IKD84" s="16"/>
      <c r="IKE84" s="16"/>
      <c r="IKF84" s="16"/>
      <c r="IKG84" s="16"/>
      <c r="IKH84" s="16"/>
      <c r="IKI84" s="16"/>
      <c r="IKJ84" s="16"/>
      <c r="IKK84" s="16"/>
      <c r="IKL84" s="16"/>
      <c r="IKM84" s="16"/>
      <c r="IKN84" s="16"/>
      <c r="IKO84" s="16"/>
      <c r="IKP84" s="16"/>
      <c r="IKQ84" s="16"/>
      <c r="IKR84" s="16"/>
      <c r="IKS84" s="16"/>
      <c r="IKT84" s="16"/>
      <c r="IKU84" s="16"/>
      <c r="IKV84" s="16"/>
      <c r="IKW84" s="16"/>
      <c r="IKX84" s="16"/>
      <c r="IKY84" s="16"/>
      <c r="IKZ84" s="16"/>
      <c r="ILA84" s="16"/>
      <c r="ILB84" s="16"/>
      <c r="ILC84" s="16"/>
      <c r="ILD84" s="16"/>
      <c r="ILE84" s="16"/>
      <c r="ILF84" s="16"/>
      <c r="ILG84" s="16"/>
      <c r="ILH84" s="16"/>
      <c r="ILI84" s="16"/>
      <c r="ILJ84" s="16"/>
      <c r="ILK84" s="16"/>
      <c r="ILL84" s="16"/>
      <c r="ILM84" s="16"/>
      <c r="ILN84" s="16"/>
      <c r="ILO84" s="16"/>
      <c r="ILP84" s="16"/>
      <c r="ILQ84" s="16"/>
      <c r="ILR84" s="16"/>
      <c r="ILS84" s="16"/>
      <c r="ILT84" s="16"/>
      <c r="ILU84" s="16"/>
      <c r="ILV84" s="16"/>
      <c r="ILW84" s="16"/>
      <c r="ILX84" s="16"/>
      <c r="ILY84" s="16"/>
      <c r="ILZ84" s="16"/>
      <c r="IMA84" s="16"/>
      <c r="IMB84" s="16"/>
      <c r="IMC84" s="16"/>
      <c r="IMD84" s="16"/>
      <c r="IME84" s="16"/>
      <c r="IMF84" s="16"/>
      <c r="IMG84" s="16"/>
      <c r="IMH84" s="16"/>
      <c r="IMI84" s="16"/>
      <c r="IMJ84" s="16"/>
      <c r="IMK84" s="16"/>
      <c r="IML84" s="16"/>
      <c r="IMM84" s="16"/>
      <c r="IMN84" s="16"/>
      <c r="IMO84" s="16"/>
      <c r="IMP84" s="16"/>
      <c r="IMQ84" s="16"/>
      <c r="IMR84" s="16"/>
      <c r="IMS84" s="16"/>
      <c r="IMT84" s="16"/>
      <c r="IMU84" s="16"/>
      <c r="IMV84" s="16"/>
      <c r="IMW84" s="16"/>
      <c r="IMX84" s="16"/>
      <c r="IMY84" s="16"/>
      <c r="IMZ84" s="16"/>
      <c r="INA84" s="16"/>
      <c r="INB84" s="16"/>
      <c r="INC84" s="16"/>
      <c r="IND84" s="16"/>
      <c r="INE84" s="16"/>
      <c r="INF84" s="16"/>
      <c r="ING84" s="16"/>
      <c r="INH84" s="16"/>
      <c r="INI84" s="16"/>
      <c r="INJ84" s="16"/>
      <c r="INK84" s="16"/>
      <c r="INL84" s="16"/>
      <c r="INM84" s="16"/>
      <c r="INN84" s="16"/>
      <c r="INO84" s="16"/>
      <c r="INP84" s="16"/>
      <c r="INQ84" s="16"/>
      <c r="INR84" s="16"/>
      <c r="INS84" s="16"/>
      <c r="INT84" s="16"/>
      <c r="INU84" s="16"/>
      <c r="INV84" s="16"/>
      <c r="INW84" s="16"/>
      <c r="INX84" s="16"/>
      <c r="INY84" s="16"/>
      <c r="INZ84" s="16"/>
      <c r="IOA84" s="16"/>
      <c r="IOB84" s="16"/>
      <c r="IOC84" s="16"/>
      <c r="IOD84" s="16"/>
      <c r="IOE84" s="16"/>
      <c r="IOF84" s="16"/>
      <c r="IOG84" s="16"/>
      <c r="IOH84" s="16"/>
      <c r="IOI84" s="16"/>
      <c r="IOJ84" s="16"/>
      <c r="IOK84" s="16"/>
      <c r="IOL84" s="16"/>
      <c r="IOM84" s="16"/>
      <c r="ION84" s="16"/>
      <c r="IOO84" s="16"/>
      <c r="IOP84" s="16"/>
      <c r="IOQ84" s="16"/>
      <c r="IOR84" s="16"/>
      <c r="IOS84" s="16"/>
      <c r="IOT84" s="16"/>
      <c r="IOU84" s="16"/>
      <c r="IOV84" s="16"/>
      <c r="IOW84" s="16"/>
      <c r="IOX84" s="16"/>
      <c r="IOY84" s="16"/>
      <c r="IOZ84" s="16"/>
      <c r="IPA84" s="16"/>
      <c r="IPB84" s="16"/>
      <c r="IPC84" s="16"/>
      <c r="IPD84" s="16"/>
      <c r="IPE84" s="16"/>
      <c r="IPF84" s="16"/>
      <c r="IPG84" s="16"/>
      <c r="IPH84" s="16"/>
      <c r="IPI84" s="16"/>
      <c r="IPJ84" s="16"/>
      <c r="IPK84" s="16"/>
      <c r="IPL84" s="16"/>
      <c r="IPM84" s="16"/>
      <c r="IPN84" s="16"/>
      <c r="IPO84" s="16"/>
      <c r="IPP84" s="16"/>
      <c r="IPQ84" s="16"/>
      <c r="IPR84" s="16"/>
      <c r="IPS84" s="16"/>
      <c r="IPT84" s="16"/>
      <c r="IPU84" s="16"/>
      <c r="IPV84" s="16"/>
      <c r="IPW84" s="16"/>
      <c r="IPX84" s="16"/>
      <c r="IPY84" s="16"/>
      <c r="IPZ84" s="16"/>
      <c r="IQA84" s="16"/>
      <c r="IQB84" s="16"/>
      <c r="IQC84" s="16"/>
      <c r="IQD84" s="16"/>
      <c r="IQE84" s="16"/>
      <c r="IQF84" s="16"/>
      <c r="IQG84" s="16"/>
      <c r="IQH84" s="16"/>
      <c r="IQI84" s="16"/>
      <c r="IQJ84" s="16"/>
      <c r="IQK84" s="16"/>
      <c r="IQL84" s="16"/>
      <c r="IQM84" s="16"/>
      <c r="IQN84" s="16"/>
      <c r="IQO84" s="16"/>
      <c r="IQP84" s="16"/>
      <c r="IQQ84" s="16"/>
      <c r="IQR84" s="16"/>
      <c r="IQS84" s="16"/>
      <c r="IQT84" s="16"/>
      <c r="IQU84" s="16"/>
      <c r="IQV84" s="16"/>
      <c r="IQW84" s="16"/>
      <c r="IQX84" s="16"/>
      <c r="IQY84" s="16"/>
      <c r="IQZ84" s="16"/>
      <c r="IRA84" s="16"/>
      <c r="IRB84" s="16"/>
      <c r="IRC84" s="16"/>
      <c r="IRD84" s="16"/>
      <c r="IRE84" s="16"/>
      <c r="IRF84" s="16"/>
      <c r="IRG84" s="16"/>
      <c r="IRH84" s="16"/>
      <c r="IRI84" s="16"/>
      <c r="IRJ84" s="16"/>
      <c r="IRK84" s="16"/>
      <c r="IRL84" s="16"/>
      <c r="IRM84" s="16"/>
      <c r="IRN84" s="16"/>
      <c r="IRO84" s="16"/>
      <c r="IRP84" s="16"/>
      <c r="IRQ84" s="16"/>
      <c r="IRR84" s="16"/>
      <c r="IRS84" s="16"/>
      <c r="IRT84" s="16"/>
      <c r="IRU84" s="16"/>
      <c r="IRV84" s="16"/>
      <c r="IRW84" s="16"/>
      <c r="IRX84" s="16"/>
      <c r="IRY84" s="16"/>
      <c r="IRZ84" s="16"/>
      <c r="ISA84" s="16"/>
      <c r="ISB84" s="16"/>
      <c r="ISC84" s="16"/>
      <c r="ISD84" s="16"/>
      <c r="ISE84" s="16"/>
      <c r="ISF84" s="16"/>
      <c r="ISG84" s="16"/>
      <c r="ISH84" s="16"/>
      <c r="ISI84" s="16"/>
      <c r="ISJ84" s="16"/>
      <c r="ISK84" s="16"/>
      <c r="ISL84" s="16"/>
      <c r="ISM84" s="16"/>
      <c r="ISN84" s="16"/>
      <c r="ISO84" s="16"/>
      <c r="ISP84" s="16"/>
      <c r="ISQ84" s="16"/>
      <c r="ISR84" s="16"/>
      <c r="ISS84" s="16"/>
      <c r="IST84" s="16"/>
      <c r="ISU84" s="16"/>
      <c r="ISV84" s="16"/>
      <c r="ISW84" s="16"/>
      <c r="ISX84" s="16"/>
      <c r="ISY84" s="16"/>
      <c r="ISZ84" s="16"/>
      <c r="ITA84" s="16"/>
      <c r="ITB84" s="16"/>
      <c r="ITC84" s="16"/>
      <c r="ITD84" s="16"/>
      <c r="ITE84" s="16"/>
      <c r="ITF84" s="16"/>
      <c r="ITG84" s="16"/>
      <c r="ITH84" s="16"/>
      <c r="ITI84" s="16"/>
      <c r="ITJ84" s="16"/>
      <c r="ITK84" s="16"/>
      <c r="ITL84" s="16"/>
      <c r="ITM84" s="16"/>
      <c r="ITN84" s="16"/>
      <c r="ITO84" s="16"/>
      <c r="ITP84" s="16"/>
      <c r="ITQ84" s="16"/>
      <c r="ITR84" s="16"/>
      <c r="ITS84" s="16"/>
      <c r="ITT84" s="16"/>
      <c r="ITU84" s="16"/>
      <c r="ITV84" s="16"/>
      <c r="ITW84" s="16"/>
      <c r="ITX84" s="16"/>
      <c r="ITY84" s="16"/>
      <c r="ITZ84" s="16"/>
      <c r="IUA84" s="16"/>
      <c r="IUB84" s="16"/>
      <c r="IUC84" s="16"/>
      <c r="IUD84" s="16"/>
      <c r="IUE84" s="16"/>
      <c r="IUF84" s="16"/>
      <c r="IUG84" s="16"/>
      <c r="IUH84" s="16"/>
      <c r="IUI84" s="16"/>
      <c r="IUJ84" s="16"/>
      <c r="IUK84" s="16"/>
      <c r="IUL84" s="16"/>
      <c r="IUM84" s="16"/>
      <c r="IUN84" s="16"/>
      <c r="IUO84" s="16"/>
      <c r="IUP84" s="16"/>
      <c r="IUQ84" s="16"/>
      <c r="IUR84" s="16"/>
      <c r="IUS84" s="16"/>
      <c r="IUT84" s="16"/>
      <c r="IUU84" s="16"/>
      <c r="IUV84" s="16"/>
      <c r="IUW84" s="16"/>
      <c r="IUX84" s="16"/>
      <c r="IUY84" s="16"/>
      <c r="IUZ84" s="16"/>
      <c r="IVA84" s="16"/>
      <c r="IVB84" s="16"/>
      <c r="IVC84" s="16"/>
      <c r="IVD84" s="16"/>
      <c r="IVE84" s="16"/>
      <c r="IVF84" s="16"/>
      <c r="IVG84" s="16"/>
      <c r="IVH84" s="16"/>
      <c r="IVI84" s="16"/>
      <c r="IVJ84" s="16"/>
      <c r="IVK84" s="16"/>
      <c r="IVL84" s="16"/>
      <c r="IVM84" s="16"/>
      <c r="IVN84" s="16"/>
      <c r="IVO84" s="16"/>
      <c r="IVP84" s="16"/>
      <c r="IVQ84" s="16"/>
      <c r="IVR84" s="16"/>
      <c r="IVS84" s="16"/>
      <c r="IVT84" s="16"/>
      <c r="IVU84" s="16"/>
      <c r="IVV84" s="16"/>
      <c r="IVW84" s="16"/>
      <c r="IVX84" s="16"/>
      <c r="IVY84" s="16"/>
      <c r="IVZ84" s="16"/>
      <c r="IWA84" s="16"/>
      <c r="IWB84" s="16"/>
      <c r="IWC84" s="16"/>
      <c r="IWD84" s="16"/>
      <c r="IWE84" s="16"/>
      <c r="IWF84" s="16"/>
      <c r="IWG84" s="16"/>
      <c r="IWH84" s="16"/>
      <c r="IWI84" s="16"/>
      <c r="IWJ84" s="16"/>
      <c r="IWK84" s="16"/>
      <c r="IWL84" s="16"/>
      <c r="IWM84" s="16"/>
      <c r="IWN84" s="16"/>
      <c r="IWO84" s="16"/>
      <c r="IWP84" s="16"/>
      <c r="IWQ84" s="16"/>
      <c r="IWR84" s="16"/>
      <c r="IWS84" s="16"/>
      <c r="IWT84" s="16"/>
      <c r="IWU84" s="16"/>
      <c r="IWV84" s="16"/>
      <c r="IWW84" s="16"/>
      <c r="IWX84" s="16"/>
      <c r="IWY84" s="16"/>
      <c r="IWZ84" s="16"/>
      <c r="IXA84" s="16"/>
      <c r="IXB84" s="16"/>
      <c r="IXC84" s="16"/>
      <c r="IXD84" s="16"/>
      <c r="IXE84" s="16"/>
      <c r="IXF84" s="16"/>
      <c r="IXG84" s="16"/>
      <c r="IXH84" s="16"/>
      <c r="IXI84" s="16"/>
      <c r="IXJ84" s="16"/>
      <c r="IXK84" s="16"/>
      <c r="IXL84" s="16"/>
      <c r="IXM84" s="16"/>
      <c r="IXN84" s="16"/>
      <c r="IXO84" s="16"/>
      <c r="IXP84" s="16"/>
      <c r="IXQ84" s="16"/>
      <c r="IXR84" s="16"/>
      <c r="IXS84" s="16"/>
      <c r="IXT84" s="16"/>
      <c r="IXU84" s="16"/>
      <c r="IXV84" s="16"/>
      <c r="IXW84" s="16"/>
      <c r="IXX84" s="16"/>
      <c r="IXY84" s="16"/>
      <c r="IXZ84" s="16"/>
      <c r="IYA84" s="16"/>
      <c r="IYB84" s="16"/>
      <c r="IYC84" s="16"/>
      <c r="IYD84" s="16"/>
      <c r="IYE84" s="16"/>
      <c r="IYF84" s="16"/>
      <c r="IYG84" s="16"/>
      <c r="IYH84" s="16"/>
      <c r="IYI84" s="16"/>
      <c r="IYJ84" s="16"/>
      <c r="IYK84" s="16"/>
      <c r="IYL84" s="16"/>
      <c r="IYM84" s="16"/>
      <c r="IYN84" s="16"/>
      <c r="IYO84" s="16"/>
      <c r="IYP84" s="16"/>
      <c r="IYQ84" s="16"/>
      <c r="IYR84" s="16"/>
      <c r="IYS84" s="16"/>
      <c r="IYT84" s="16"/>
      <c r="IYU84" s="16"/>
      <c r="IYV84" s="16"/>
      <c r="IYW84" s="16"/>
      <c r="IYX84" s="16"/>
      <c r="IYY84" s="16"/>
      <c r="IYZ84" s="16"/>
      <c r="IZA84" s="16"/>
      <c r="IZB84" s="16"/>
      <c r="IZC84" s="16"/>
      <c r="IZD84" s="16"/>
      <c r="IZE84" s="16"/>
      <c r="IZF84" s="16"/>
      <c r="IZG84" s="16"/>
      <c r="IZH84" s="16"/>
      <c r="IZI84" s="16"/>
      <c r="IZJ84" s="16"/>
      <c r="IZK84" s="16"/>
      <c r="IZL84" s="16"/>
      <c r="IZM84" s="16"/>
      <c r="IZN84" s="16"/>
      <c r="IZO84" s="16"/>
      <c r="IZP84" s="16"/>
      <c r="IZQ84" s="16"/>
      <c r="IZR84" s="16"/>
      <c r="IZS84" s="16"/>
      <c r="IZT84" s="16"/>
      <c r="IZU84" s="16"/>
      <c r="IZV84" s="16"/>
      <c r="IZW84" s="16"/>
      <c r="IZX84" s="16"/>
      <c r="IZY84" s="16"/>
      <c r="IZZ84" s="16"/>
      <c r="JAA84" s="16"/>
      <c r="JAB84" s="16"/>
      <c r="JAC84" s="16"/>
      <c r="JAD84" s="16"/>
      <c r="JAE84" s="16"/>
      <c r="JAF84" s="16"/>
      <c r="JAG84" s="16"/>
      <c r="JAH84" s="16"/>
      <c r="JAI84" s="16"/>
      <c r="JAJ84" s="16"/>
      <c r="JAK84" s="16"/>
      <c r="JAL84" s="16"/>
      <c r="JAM84" s="16"/>
      <c r="JAN84" s="16"/>
      <c r="JAO84" s="16"/>
      <c r="JAP84" s="16"/>
      <c r="JAQ84" s="16"/>
      <c r="JAR84" s="16"/>
      <c r="JAS84" s="16"/>
      <c r="JAT84" s="16"/>
      <c r="JAU84" s="16"/>
      <c r="JAV84" s="16"/>
      <c r="JAW84" s="16"/>
      <c r="JAX84" s="16"/>
      <c r="JAY84" s="16"/>
      <c r="JAZ84" s="16"/>
      <c r="JBA84" s="16"/>
      <c r="JBB84" s="16"/>
      <c r="JBC84" s="16"/>
      <c r="JBD84" s="16"/>
      <c r="JBE84" s="16"/>
      <c r="JBF84" s="16"/>
      <c r="JBG84" s="16"/>
      <c r="JBH84" s="16"/>
      <c r="JBI84" s="16"/>
      <c r="JBJ84" s="16"/>
      <c r="JBK84" s="16"/>
      <c r="JBL84" s="16"/>
      <c r="JBM84" s="16"/>
      <c r="JBN84" s="16"/>
      <c r="JBO84" s="16"/>
      <c r="JBP84" s="16"/>
      <c r="JBQ84" s="16"/>
      <c r="JBR84" s="16"/>
      <c r="JBS84" s="16"/>
      <c r="JBT84" s="16"/>
      <c r="JBU84" s="16"/>
      <c r="JBV84" s="16"/>
      <c r="JBW84" s="16"/>
      <c r="JBX84" s="16"/>
      <c r="JBY84" s="16"/>
      <c r="JBZ84" s="16"/>
      <c r="JCA84" s="16"/>
      <c r="JCB84" s="16"/>
      <c r="JCC84" s="16"/>
      <c r="JCD84" s="16"/>
      <c r="JCE84" s="16"/>
      <c r="JCF84" s="16"/>
      <c r="JCG84" s="16"/>
      <c r="JCH84" s="16"/>
      <c r="JCI84" s="16"/>
      <c r="JCJ84" s="16"/>
      <c r="JCK84" s="16"/>
      <c r="JCL84" s="16"/>
      <c r="JCM84" s="16"/>
      <c r="JCN84" s="16"/>
      <c r="JCO84" s="16"/>
      <c r="JCP84" s="16"/>
      <c r="JCQ84" s="16"/>
      <c r="JCR84" s="16"/>
      <c r="JCS84" s="16"/>
      <c r="JCT84" s="16"/>
      <c r="JCU84" s="16"/>
      <c r="JCV84" s="16"/>
      <c r="JCW84" s="16"/>
      <c r="JCX84" s="16"/>
      <c r="JCY84" s="16"/>
      <c r="JCZ84" s="16"/>
      <c r="JDA84" s="16"/>
      <c r="JDB84" s="16"/>
      <c r="JDC84" s="16"/>
      <c r="JDD84" s="16"/>
      <c r="JDE84" s="16"/>
      <c r="JDF84" s="16"/>
      <c r="JDG84" s="16"/>
      <c r="JDH84" s="16"/>
      <c r="JDI84" s="16"/>
      <c r="JDJ84" s="16"/>
      <c r="JDK84" s="16"/>
      <c r="JDL84" s="16"/>
      <c r="JDM84" s="16"/>
      <c r="JDN84" s="16"/>
      <c r="JDO84" s="16"/>
      <c r="JDP84" s="16"/>
      <c r="JDQ84" s="16"/>
      <c r="JDR84" s="16"/>
      <c r="JDS84" s="16"/>
      <c r="JDT84" s="16"/>
      <c r="JDU84" s="16"/>
      <c r="JDV84" s="16"/>
      <c r="JDW84" s="16"/>
      <c r="JDX84" s="16"/>
      <c r="JDY84" s="16"/>
      <c r="JDZ84" s="16"/>
      <c r="JEA84" s="16"/>
      <c r="JEB84" s="16"/>
      <c r="JEC84" s="16"/>
      <c r="JED84" s="16"/>
      <c r="JEE84" s="16"/>
      <c r="JEF84" s="16"/>
      <c r="JEG84" s="16"/>
      <c r="JEH84" s="16"/>
      <c r="JEI84" s="16"/>
      <c r="JEJ84" s="16"/>
      <c r="JEK84" s="16"/>
      <c r="JEL84" s="16"/>
      <c r="JEM84" s="16"/>
      <c r="JEN84" s="16"/>
      <c r="JEO84" s="16"/>
      <c r="JEP84" s="16"/>
      <c r="JEQ84" s="16"/>
      <c r="JER84" s="16"/>
      <c r="JES84" s="16"/>
      <c r="JET84" s="16"/>
      <c r="JEU84" s="16"/>
      <c r="JEV84" s="16"/>
      <c r="JEW84" s="16"/>
      <c r="JEX84" s="16"/>
      <c r="JEY84" s="16"/>
      <c r="JEZ84" s="16"/>
      <c r="JFA84" s="16"/>
      <c r="JFB84" s="16"/>
      <c r="JFC84" s="16"/>
      <c r="JFD84" s="16"/>
      <c r="JFE84" s="16"/>
      <c r="JFF84" s="16"/>
      <c r="JFG84" s="16"/>
      <c r="JFH84" s="16"/>
      <c r="JFI84" s="16"/>
      <c r="JFJ84" s="16"/>
      <c r="JFK84" s="16"/>
      <c r="JFL84" s="16"/>
      <c r="JFM84" s="16"/>
      <c r="JFN84" s="16"/>
      <c r="JFO84" s="16"/>
      <c r="JFP84" s="16"/>
      <c r="JFQ84" s="16"/>
      <c r="JFR84" s="16"/>
      <c r="JFS84" s="16"/>
      <c r="JFT84" s="16"/>
      <c r="JFU84" s="16"/>
      <c r="JFV84" s="16"/>
      <c r="JFW84" s="16"/>
      <c r="JFX84" s="16"/>
      <c r="JFY84" s="16"/>
      <c r="JFZ84" s="16"/>
      <c r="JGA84" s="16"/>
      <c r="JGB84" s="16"/>
      <c r="JGC84" s="16"/>
      <c r="JGD84" s="16"/>
      <c r="JGE84" s="16"/>
      <c r="JGF84" s="16"/>
      <c r="JGG84" s="16"/>
      <c r="JGH84" s="16"/>
      <c r="JGI84" s="16"/>
      <c r="JGJ84" s="16"/>
      <c r="JGK84" s="16"/>
      <c r="JGL84" s="16"/>
      <c r="JGM84" s="16"/>
      <c r="JGN84" s="16"/>
      <c r="JGO84" s="16"/>
      <c r="JGP84" s="16"/>
      <c r="JGQ84" s="16"/>
      <c r="JGR84" s="16"/>
      <c r="JGS84" s="16"/>
      <c r="JGT84" s="16"/>
      <c r="JGU84" s="16"/>
      <c r="JGV84" s="16"/>
      <c r="JGW84" s="16"/>
      <c r="JGX84" s="16"/>
      <c r="JGY84" s="16"/>
      <c r="JGZ84" s="16"/>
      <c r="JHA84" s="16"/>
      <c r="JHB84" s="16"/>
      <c r="JHC84" s="16"/>
      <c r="JHD84" s="16"/>
      <c r="JHE84" s="16"/>
      <c r="JHF84" s="16"/>
      <c r="JHG84" s="16"/>
      <c r="JHH84" s="16"/>
      <c r="JHI84" s="16"/>
      <c r="JHJ84" s="16"/>
      <c r="JHK84" s="16"/>
      <c r="JHL84" s="16"/>
      <c r="JHM84" s="16"/>
      <c r="JHN84" s="16"/>
      <c r="JHO84" s="16"/>
      <c r="JHP84" s="16"/>
      <c r="JHQ84" s="16"/>
      <c r="JHR84" s="16"/>
      <c r="JHS84" s="16"/>
      <c r="JHT84" s="16"/>
      <c r="JHU84" s="16"/>
      <c r="JHV84" s="16"/>
      <c r="JHW84" s="16"/>
      <c r="JHX84" s="16"/>
      <c r="JHY84" s="16"/>
      <c r="JHZ84" s="16"/>
      <c r="JIA84" s="16"/>
      <c r="JIB84" s="16"/>
      <c r="JIC84" s="16"/>
      <c r="JID84" s="16"/>
      <c r="JIE84" s="16"/>
      <c r="JIF84" s="16"/>
      <c r="JIG84" s="16"/>
      <c r="JIH84" s="16"/>
      <c r="JII84" s="16"/>
      <c r="JIJ84" s="16"/>
      <c r="JIK84" s="16"/>
      <c r="JIL84" s="16"/>
      <c r="JIM84" s="16"/>
      <c r="JIN84" s="16"/>
      <c r="JIO84" s="16"/>
      <c r="JIP84" s="16"/>
      <c r="JIQ84" s="16"/>
      <c r="JIR84" s="16"/>
      <c r="JIS84" s="16"/>
      <c r="JIT84" s="16"/>
      <c r="JIU84" s="16"/>
      <c r="JIV84" s="16"/>
      <c r="JIW84" s="16"/>
      <c r="JIX84" s="16"/>
      <c r="JIY84" s="16"/>
      <c r="JIZ84" s="16"/>
      <c r="JJA84" s="16"/>
      <c r="JJB84" s="16"/>
      <c r="JJC84" s="16"/>
      <c r="JJD84" s="16"/>
      <c r="JJE84" s="16"/>
      <c r="JJF84" s="16"/>
      <c r="JJG84" s="16"/>
      <c r="JJH84" s="16"/>
      <c r="JJI84" s="16"/>
      <c r="JJJ84" s="16"/>
      <c r="JJK84" s="16"/>
      <c r="JJL84" s="16"/>
      <c r="JJM84" s="16"/>
      <c r="JJN84" s="16"/>
      <c r="JJO84" s="16"/>
      <c r="JJP84" s="16"/>
      <c r="JJQ84" s="16"/>
      <c r="JJR84" s="16"/>
      <c r="JJS84" s="16"/>
      <c r="JJT84" s="16"/>
      <c r="JJU84" s="16"/>
      <c r="JJV84" s="16"/>
      <c r="JJW84" s="16"/>
      <c r="JJX84" s="16"/>
      <c r="JJY84" s="16"/>
      <c r="JJZ84" s="16"/>
      <c r="JKA84" s="16"/>
      <c r="JKB84" s="16"/>
      <c r="JKC84" s="16"/>
      <c r="JKD84" s="16"/>
      <c r="JKE84" s="16"/>
      <c r="JKF84" s="16"/>
      <c r="JKG84" s="16"/>
      <c r="JKH84" s="16"/>
      <c r="JKI84" s="16"/>
      <c r="JKJ84" s="16"/>
      <c r="JKK84" s="16"/>
      <c r="JKL84" s="16"/>
      <c r="JKM84" s="16"/>
      <c r="JKN84" s="16"/>
      <c r="JKO84" s="16"/>
      <c r="JKP84" s="16"/>
      <c r="JKQ84" s="16"/>
      <c r="JKR84" s="16"/>
      <c r="JKS84" s="16"/>
      <c r="JKT84" s="16"/>
      <c r="JKU84" s="16"/>
      <c r="JKV84" s="16"/>
      <c r="JKW84" s="16"/>
      <c r="JKX84" s="16"/>
      <c r="JKY84" s="16"/>
      <c r="JKZ84" s="16"/>
      <c r="JLA84" s="16"/>
      <c r="JLB84" s="16"/>
      <c r="JLC84" s="16"/>
      <c r="JLD84" s="16"/>
      <c r="JLE84" s="16"/>
      <c r="JLF84" s="16"/>
      <c r="JLG84" s="16"/>
      <c r="JLH84" s="16"/>
      <c r="JLI84" s="16"/>
      <c r="JLJ84" s="16"/>
      <c r="JLK84" s="16"/>
      <c r="JLL84" s="16"/>
      <c r="JLM84" s="16"/>
      <c r="JLN84" s="16"/>
      <c r="JLO84" s="16"/>
      <c r="JLP84" s="16"/>
      <c r="JLQ84" s="16"/>
      <c r="JLR84" s="16"/>
      <c r="JLS84" s="16"/>
      <c r="JLT84" s="16"/>
      <c r="JLU84" s="16"/>
      <c r="JLV84" s="16"/>
      <c r="JLW84" s="16"/>
      <c r="JLX84" s="16"/>
      <c r="JLY84" s="16"/>
      <c r="JLZ84" s="16"/>
      <c r="JMA84" s="16"/>
      <c r="JMB84" s="16"/>
      <c r="JMC84" s="16"/>
      <c r="JMD84" s="16"/>
      <c r="JME84" s="16"/>
      <c r="JMF84" s="16"/>
      <c r="JMG84" s="16"/>
      <c r="JMH84" s="16"/>
      <c r="JMI84" s="16"/>
      <c r="JMJ84" s="16"/>
      <c r="JMK84" s="16"/>
      <c r="JML84" s="16"/>
      <c r="JMM84" s="16"/>
      <c r="JMN84" s="16"/>
      <c r="JMO84" s="16"/>
      <c r="JMP84" s="16"/>
      <c r="JMQ84" s="16"/>
      <c r="JMR84" s="16"/>
      <c r="JMS84" s="16"/>
      <c r="JMT84" s="16"/>
      <c r="JMU84" s="16"/>
      <c r="JMV84" s="16"/>
      <c r="JMW84" s="16"/>
      <c r="JMX84" s="16"/>
      <c r="JMY84" s="16"/>
      <c r="JMZ84" s="16"/>
      <c r="JNA84" s="16"/>
      <c r="JNB84" s="16"/>
      <c r="JNC84" s="16"/>
      <c r="JND84" s="16"/>
      <c r="JNE84" s="16"/>
      <c r="JNF84" s="16"/>
      <c r="JNG84" s="16"/>
      <c r="JNH84" s="16"/>
      <c r="JNI84" s="16"/>
      <c r="JNJ84" s="16"/>
      <c r="JNK84" s="16"/>
      <c r="JNL84" s="16"/>
      <c r="JNM84" s="16"/>
      <c r="JNN84" s="16"/>
      <c r="JNO84" s="16"/>
      <c r="JNP84" s="16"/>
      <c r="JNQ84" s="16"/>
      <c r="JNR84" s="16"/>
      <c r="JNS84" s="16"/>
      <c r="JNT84" s="16"/>
      <c r="JNU84" s="16"/>
      <c r="JNV84" s="16"/>
      <c r="JNW84" s="16"/>
      <c r="JNX84" s="16"/>
      <c r="JNY84" s="16"/>
      <c r="JNZ84" s="16"/>
      <c r="JOA84" s="16"/>
      <c r="JOB84" s="16"/>
      <c r="JOC84" s="16"/>
      <c r="JOD84" s="16"/>
      <c r="JOE84" s="16"/>
      <c r="JOF84" s="16"/>
      <c r="JOG84" s="16"/>
      <c r="JOH84" s="16"/>
      <c r="JOI84" s="16"/>
      <c r="JOJ84" s="16"/>
      <c r="JOK84" s="16"/>
      <c r="JOL84" s="16"/>
      <c r="JOM84" s="16"/>
      <c r="JON84" s="16"/>
      <c r="JOO84" s="16"/>
      <c r="JOP84" s="16"/>
      <c r="JOQ84" s="16"/>
      <c r="JOR84" s="16"/>
      <c r="JOS84" s="16"/>
      <c r="JOT84" s="16"/>
      <c r="JOU84" s="16"/>
      <c r="JOV84" s="16"/>
      <c r="JOW84" s="16"/>
      <c r="JOX84" s="16"/>
      <c r="JOY84" s="16"/>
      <c r="JOZ84" s="16"/>
      <c r="JPA84" s="16"/>
      <c r="JPB84" s="16"/>
      <c r="JPC84" s="16"/>
      <c r="JPD84" s="16"/>
      <c r="JPE84" s="16"/>
      <c r="JPF84" s="16"/>
      <c r="JPG84" s="16"/>
      <c r="JPH84" s="16"/>
      <c r="JPI84" s="16"/>
      <c r="JPJ84" s="16"/>
      <c r="JPK84" s="16"/>
      <c r="JPL84" s="16"/>
      <c r="JPM84" s="16"/>
      <c r="JPN84" s="16"/>
      <c r="JPO84" s="16"/>
      <c r="JPP84" s="16"/>
      <c r="JPQ84" s="16"/>
      <c r="JPR84" s="16"/>
      <c r="JPS84" s="16"/>
      <c r="JPT84" s="16"/>
      <c r="JPU84" s="16"/>
      <c r="JPV84" s="16"/>
      <c r="JPW84" s="16"/>
      <c r="JPX84" s="16"/>
      <c r="JPY84" s="16"/>
      <c r="JPZ84" s="16"/>
      <c r="JQA84" s="16"/>
      <c r="JQB84" s="16"/>
      <c r="JQC84" s="16"/>
      <c r="JQD84" s="16"/>
      <c r="JQE84" s="16"/>
      <c r="JQF84" s="16"/>
      <c r="JQG84" s="16"/>
      <c r="JQH84" s="16"/>
      <c r="JQI84" s="16"/>
      <c r="JQJ84" s="16"/>
      <c r="JQK84" s="16"/>
      <c r="JQL84" s="16"/>
      <c r="JQM84" s="16"/>
      <c r="JQN84" s="16"/>
      <c r="JQO84" s="16"/>
      <c r="JQP84" s="16"/>
      <c r="JQQ84" s="16"/>
      <c r="JQR84" s="16"/>
      <c r="JQS84" s="16"/>
      <c r="JQT84" s="16"/>
      <c r="JQU84" s="16"/>
      <c r="JQV84" s="16"/>
      <c r="JQW84" s="16"/>
      <c r="JQX84" s="16"/>
      <c r="JQY84" s="16"/>
      <c r="JQZ84" s="16"/>
      <c r="JRA84" s="16"/>
      <c r="JRB84" s="16"/>
      <c r="JRC84" s="16"/>
      <c r="JRD84" s="16"/>
      <c r="JRE84" s="16"/>
      <c r="JRF84" s="16"/>
      <c r="JRG84" s="16"/>
      <c r="JRH84" s="16"/>
      <c r="JRI84" s="16"/>
      <c r="JRJ84" s="16"/>
      <c r="JRK84" s="16"/>
      <c r="JRL84" s="16"/>
      <c r="JRM84" s="16"/>
      <c r="JRN84" s="16"/>
      <c r="JRO84" s="16"/>
      <c r="JRP84" s="16"/>
      <c r="JRQ84" s="16"/>
      <c r="JRR84" s="16"/>
      <c r="JRS84" s="16"/>
      <c r="JRT84" s="16"/>
      <c r="JRU84" s="16"/>
      <c r="JRV84" s="16"/>
      <c r="JRW84" s="16"/>
      <c r="JRX84" s="16"/>
      <c r="JRY84" s="16"/>
      <c r="JRZ84" s="16"/>
      <c r="JSA84" s="16"/>
      <c r="JSB84" s="16"/>
      <c r="JSC84" s="16"/>
      <c r="JSD84" s="16"/>
      <c r="JSE84" s="16"/>
      <c r="JSF84" s="16"/>
      <c r="JSG84" s="16"/>
      <c r="JSH84" s="16"/>
      <c r="JSI84" s="16"/>
      <c r="JSJ84" s="16"/>
      <c r="JSK84" s="16"/>
      <c r="JSL84" s="16"/>
      <c r="JSM84" s="16"/>
      <c r="JSN84" s="16"/>
      <c r="JSO84" s="16"/>
      <c r="JSP84" s="16"/>
      <c r="JSQ84" s="16"/>
      <c r="JSR84" s="16"/>
      <c r="JSS84" s="16"/>
      <c r="JST84" s="16"/>
      <c r="JSU84" s="16"/>
      <c r="JSV84" s="16"/>
      <c r="JSW84" s="16"/>
      <c r="JSX84" s="16"/>
      <c r="JSY84" s="16"/>
      <c r="JSZ84" s="16"/>
      <c r="JTA84" s="16"/>
      <c r="JTB84" s="16"/>
      <c r="JTC84" s="16"/>
      <c r="JTD84" s="16"/>
      <c r="JTE84" s="16"/>
      <c r="JTF84" s="16"/>
      <c r="JTG84" s="16"/>
      <c r="JTH84" s="16"/>
      <c r="JTI84" s="16"/>
      <c r="JTJ84" s="16"/>
      <c r="JTK84" s="16"/>
      <c r="JTL84" s="16"/>
      <c r="JTM84" s="16"/>
      <c r="JTN84" s="16"/>
      <c r="JTO84" s="16"/>
      <c r="JTP84" s="16"/>
      <c r="JTQ84" s="16"/>
      <c r="JTR84" s="16"/>
      <c r="JTS84" s="16"/>
      <c r="JTT84" s="16"/>
      <c r="JTU84" s="16"/>
      <c r="JTV84" s="16"/>
      <c r="JTW84" s="16"/>
      <c r="JTX84" s="16"/>
      <c r="JTY84" s="16"/>
      <c r="JTZ84" s="16"/>
      <c r="JUA84" s="16"/>
      <c r="JUB84" s="16"/>
      <c r="JUC84" s="16"/>
      <c r="JUD84" s="16"/>
      <c r="JUE84" s="16"/>
      <c r="JUF84" s="16"/>
      <c r="JUG84" s="16"/>
      <c r="JUH84" s="16"/>
      <c r="JUI84" s="16"/>
      <c r="JUJ84" s="16"/>
      <c r="JUK84" s="16"/>
      <c r="JUL84" s="16"/>
      <c r="JUM84" s="16"/>
      <c r="JUN84" s="16"/>
      <c r="JUO84" s="16"/>
      <c r="JUP84" s="16"/>
      <c r="JUQ84" s="16"/>
      <c r="JUR84" s="16"/>
      <c r="JUS84" s="16"/>
      <c r="JUT84" s="16"/>
      <c r="JUU84" s="16"/>
      <c r="JUV84" s="16"/>
      <c r="JUW84" s="16"/>
      <c r="JUX84" s="16"/>
      <c r="JUY84" s="16"/>
      <c r="JUZ84" s="16"/>
      <c r="JVA84" s="16"/>
      <c r="JVB84" s="16"/>
      <c r="JVC84" s="16"/>
      <c r="JVD84" s="16"/>
      <c r="JVE84" s="16"/>
      <c r="JVF84" s="16"/>
      <c r="JVG84" s="16"/>
      <c r="JVH84" s="16"/>
      <c r="JVI84" s="16"/>
      <c r="JVJ84" s="16"/>
      <c r="JVK84" s="16"/>
      <c r="JVL84" s="16"/>
      <c r="JVM84" s="16"/>
      <c r="JVN84" s="16"/>
      <c r="JVO84" s="16"/>
      <c r="JVP84" s="16"/>
      <c r="JVQ84" s="16"/>
      <c r="JVR84" s="16"/>
      <c r="JVS84" s="16"/>
      <c r="JVT84" s="16"/>
      <c r="JVU84" s="16"/>
      <c r="JVV84" s="16"/>
      <c r="JVW84" s="16"/>
      <c r="JVX84" s="16"/>
      <c r="JVY84" s="16"/>
      <c r="JVZ84" s="16"/>
      <c r="JWA84" s="16"/>
      <c r="JWB84" s="16"/>
      <c r="JWC84" s="16"/>
      <c r="JWD84" s="16"/>
      <c r="JWE84" s="16"/>
      <c r="JWF84" s="16"/>
      <c r="JWG84" s="16"/>
      <c r="JWH84" s="16"/>
      <c r="JWI84" s="16"/>
      <c r="JWJ84" s="16"/>
      <c r="JWK84" s="16"/>
      <c r="JWL84" s="16"/>
      <c r="JWM84" s="16"/>
      <c r="JWN84" s="16"/>
      <c r="JWO84" s="16"/>
      <c r="JWP84" s="16"/>
      <c r="JWQ84" s="16"/>
      <c r="JWR84" s="16"/>
      <c r="JWS84" s="16"/>
      <c r="JWT84" s="16"/>
      <c r="JWU84" s="16"/>
      <c r="JWV84" s="16"/>
      <c r="JWW84" s="16"/>
      <c r="JWX84" s="16"/>
      <c r="JWY84" s="16"/>
      <c r="JWZ84" s="16"/>
      <c r="JXA84" s="16"/>
      <c r="JXB84" s="16"/>
      <c r="JXC84" s="16"/>
      <c r="JXD84" s="16"/>
      <c r="JXE84" s="16"/>
      <c r="JXF84" s="16"/>
      <c r="JXG84" s="16"/>
      <c r="JXH84" s="16"/>
      <c r="JXI84" s="16"/>
      <c r="JXJ84" s="16"/>
      <c r="JXK84" s="16"/>
      <c r="JXL84" s="16"/>
      <c r="JXM84" s="16"/>
      <c r="JXN84" s="16"/>
      <c r="JXO84" s="16"/>
      <c r="JXP84" s="16"/>
      <c r="JXQ84" s="16"/>
      <c r="JXR84" s="16"/>
      <c r="JXS84" s="16"/>
      <c r="JXT84" s="16"/>
      <c r="JXU84" s="16"/>
      <c r="JXV84" s="16"/>
      <c r="JXW84" s="16"/>
      <c r="JXX84" s="16"/>
      <c r="JXY84" s="16"/>
      <c r="JXZ84" s="16"/>
      <c r="JYA84" s="16"/>
      <c r="JYB84" s="16"/>
      <c r="JYC84" s="16"/>
      <c r="JYD84" s="16"/>
      <c r="JYE84" s="16"/>
      <c r="JYF84" s="16"/>
      <c r="JYG84" s="16"/>
      <c r="JYH84" s="16"/>
      <c r="JYI84" s="16"/>
      <c r="JYJ84" s="16"/>
      <c r="JYK84" s="16"/>
      <c r="JYL84" s="16"/>
      <c r="JYM84" s="16"/>
      <c r="JYN84" s="16"/>
      <c r="JYO84" s="16"/>
      <c r="JYP84" s="16"/>
      <c r="JYQ84" s="16"/>
      <c r="JYR84" s="16"/>
      <c r="JYS84" s="16"/>
      <c r="JYT84" s="16"/>
      <c r="JYU84" s="16"/>
      <c r="JYV84" s="16"/>
      <c r="JYW84" s="16"/>
      <c r="JYX84" s="16"/>
      <c r="JYY84" s="16"/>
      <c r="JYZ84" s="16"/>
      <c r="JZA84" s="16"/>
      <c r="JZB84" s="16"/>
      <c r="JZC84" s="16"/>
      <c r="JZD84" s="16"/>
      <c r="JZE84" s="16"/>
      <c r="JZF84" s="16"/>
      <c r="JZG84" s="16"/>
      <c r="JZH84" s="16"/>
      <c r="JZI84" s="16"/>
      <c r="JZJ84" s="16"/>
      <c r="JZK84" s="16"/>
      <c r="JZL84" s="16"/>
      <c r="JZM84" s="16"/>
      <c r="JZN84" s="16"/>
      <c r="JZO84" s="16"/>
      <c r="JZP84" s="16"/>
      <c r="JZQ84" s="16"/>
      <c r="JZR84" s="16"/>
      <c r="JZS84" s="16"/>
      <c r="JZT84" s="16"/>
      <c r="JZU84" s="16"/>
      <c r="JZV84" s="16"/>
      <c r="JZW84" s="16"/>
      <c r="JZX84" s="16"/>
      <c r="JZY84" s="16"/>
      <c r="JZZ84" s="16"/>
      <c r="KAA84" s="16"/>
      <c r="KAB84" s="16"/>
      <c r="KAC84" s="16"/>
      <c r="KAD84" s="16"/>
      <c r="KAE84" s="16"/>
      <c r="KAF84" s="16"/>
      <c r="KAG84" s="16"/>
      <c r="KAH84" s="16"/>
      <c r="KAI84" s="16"/>
      <c r="KAJ84" s="16"/>
      <c r="KAK84" s="16"/>
      <c r="KAL84" s="16"/>
      <c r="KAM84" s="16"/>
      <c r="KAN84" s="16"/>
      <c r="KAO84" s="16"/>
      <c r="KAP84" s="16"/>
      <c r="KAQ84" s="16"/>
      <c r="KAR84" s="16"/>
      <c r="KAS84" s="16"/>
      <c r="KAT84" s="16"/>
      <c r="KAU84" s="16"/>
      <c r="KAV84" s="16"/>
      <c r="KAW84" s="16"/>
      <c r="KAX84" s="16"/>
      <c r="KAY84" s="16"/>
      <c r="KAZ84" s="16"/>
      <c r="KBA84" s="16"/>
      <c r="KBB84" s="16"/>
      <c r="KBC84" s="16"/>
      <c r="KBD84" s="16"/>
      <c r="KBE84" s="16"/>
      <c r="KBF84" s="16"/>
      <c r="KBG84" s="16"/>
      <c r="KBH84" s="16"/>
      <c r="KBI84" s="16"/>
      <c r="KBJ84" s="16"/>
      <c r="KBK84" s="16"/>
      <c r="KBL84" s="16"/>
      <c r="KBM84" s="16"/>
      <c r="KBN84" s="16"/>
      <c r="KBO84" s="16"/>
      <c r="KBP84" s="16"/>
      <c r="KBQ84" s="16"/>
      <c r="KBR84" s="16"/>
      <c r="KBS84" s="16"/>
      <c r="KBT84" s="16"/>
      <c r="KBU84" s="16"/>
      <c r="KBV84" s="16"/>
      <c r="KBW84" s="16"/>
      <c r="KBX84" s="16"/>
      <c r="KBY84" s="16"/>
      <c r="KBZ84" s="16"/>
      <c r="KCA84" s="16"/>
      <c r="KCB84" s="16"/>
      <c r="KCC84" s="16"/>
      <c r="KCD84" s="16"/>
      <c r="KCE84" s="16"/>
      <c r="KCF84" s="16"/>
      <c r="KCG84" s="16"/>
      <c r="KCH84" s="16"/>
      <c r="KCI84" s="16"/>
      <c r="KCJ84" s="16"/>
      <c r="KCK84" s="16"/>
      <c r="KCL84" s="16"/>
      <c r="KCM84" s="16"/>
      <c r="KCN84" s="16"/>
      <c r="KCO84" s="16"/>
      <c r="KCP84" s="16"/>
      <c r="KCQ84" s="16"/>
      <c r="KCR84" s="16"/>
      <c r="KCS84" s="16"/>
      <c r="KCT84" s="16"/>
      <c r="KCU84" s="16"/>
      <c r="KCV84" s="16"/>
      <c r="KCW84" s="16"/>
      <c r="KCX84" s="16"/>
      <c r="KCY84" s="16"/>
      <c r="KCZ84" s="16"/>
      <c r="KDA84" s="16"/>
      <c r="KDB84" s="16"/>
      <c r="KDC84" s="16"/>
      <c r="KDD84" s="16"/>
      <c r="KDE84" s="16"/>
      <c r="KDF84" s="16"/>
      <c r="KDG84" s="16"/>
      <c r="KDH84" s="16"/>
      <c r="KDI84" s="16"/>
      <c r="KDJ84" s="16"/>
      <c r="KDK84" s="16"/>
      <c r="KDL84" s="16"/>
      <c r="KDM84" s="16"/>
      <c r="KDN84" s="16"/>
      <c r="KDO84" s="16"/>
      <c r="KDP84" s="16"/>
      <c r="KDQ84" s="16"/>
      <c r="KDR84" s="16"/>
      <c r="KDS84" s="16"/>
      <c r="KDT84" s="16"/>
      <c r="KDU84" s="16"/>
      <c r="KDV84" s="16"/>
      <c r="KDW84" s="16"/>
      <c r="KDX84" s="16"/>
      <c r="KDY84" s="16"/>
      <c r="KDZ84" s="16"/>
      <c r="KEA84" s="16"/>
      <c r="KEB84" s="16"/>
      <c r="KEC84" s="16"/>
      <c r="KED84" s="16"/>
      <c r="KEE84" s="16"/>
      <c r="KEF84" s="16"/>
      <c r="KEG84" s="16"/>
      <c r="KEH84" s="16"/>
      <c r="KEI84" s="16"/>
      <c r="KEJ84" s="16"/>
      <c r="KEK84" s="16"/>
      <c r="KEL84" s="16"/>
      <c r="KEM84" s="16"/>
      <c r="KEN84" s="16"/>
      <c r="KEO84" s="16"/>
      <c r="KEP84" s="16"/>
      <c r="KEQ84" s="16"/>
      <c r="KER84" s="16"/>
      <c r="KES84" s="16"/>
      <c r="KET84" s="16"/>
      <c r="KEU84" s="16"/>
      <c r="KEV84" s="16"/>
      <c r="KEW84" s="16"/>
      <c r="KEX84" s="16"/>
      <c r="KEY84" s="16"/>
      <c r="KEZ84" s="16"/>
      <c r="KFA84" s="16"/>
      <c r="KFB84" s="16"/>
      <c r="KFC84" s="16"/>
      <c r="KFD84" s="16"/>
      <c r="KFE84" s="16"/>
      <c r="KFF84" s="16"/>
      <c r="KFG84" s="16"/>
      <c r="KFH84" s="16"/>
      <c r="KFI84" s="16"/>
      <c r="KFJ84" s="16"/>
      <c r="KFK84" s="16"/>
      <c r="KFL84" s="16"/>
      <c r="KFM84" s="16"/>
      <c r="KFN84" s="16"/>
      <c r="KFO84" s="16"/>
      <c r="KFP84" s="16"/>
      <c r="KFQ84" s="16"/>
      <c r="KFR84" s="16"/>
      <c r="KFS84" s="16"/>
      <c r="KFT84" s="16"/>
      <c r="KFU84" s="16"/>
      <c r="KFV84" s="16"/>
      <c r="KFW84" s="16"/>
      <c r="KFX84" s="16"/>
      <c r="KFY84" s="16"/>
      <c r="KFZ84" s="16"/>
      <c r="KGA84" s="16"/>
      <c r="KGB84" s="16"/>
      <c r="KGC84" s="16"/>
      <c r="KGD84" s="16"/>
      <c r="KGE84" s="16"/>
      <c r="KGF84" s="16"/>
      <c r="KGG84" s="16"/>
      <c r="KGH84" s="16"/>
      <c r="KGI84" s="16"/>
      <c r="KGJ84" s="16"/>
      <c r="KGK84" s="16"/>
      <c r="KGL84" s="16"/>
      <c r="KGM84" s="16"/>
      <c r="KGN84" s="16"/>
      <c r="KGO84" s="16"/>
      <c r="KGP84" s="16"/>
      <c r="KGQ84" s="16"/>
      <c r="KGR84" s="16"/>
      <c r="KGS84" s="16"/>
      <c r="KGT84" s="16"/>
      <c r="KGU84" s="16"/>
      <c r="KGV84" s="16"/>
      <c r="KGW84" s="16"/>
      <c r="KGX84" s="16"/>
      <c r="KGY84" s="16"/>
      <c r="KGZ84" s="16"/>
      <c r="KHA84" s="16"/>
      <c r="KHB84" s="16"/>
      <c r="KHC84" s="16"/>
      <c r="KHD84" s="16"/>
      <c r="KHE84" s="16"/>
      <c r="KHF84" s="16"/>
      <c r="KHG84" s="16"/>
      <c r="KHH84" s="16"/>
      <c r="KHI84" s="16"/>
      <c r="KHJ84" s="16"/>
      <c r="KHK84" s="16"/>
      <c r="KHL84" s="16"/>
      <c r="KHM84" s="16"/>
      <c r="KHN84" s="16"/>
      <c r="KHO84" s="16"/>
      <c r="KHP84" s="16"/>
      <c r="KHQ84" s="16"/>
      <c r="KHR84" s="16"/>
      <c r="KHS84" s="16"/>
      <c r="KHT84" s="16"/>
      <c r="KHU84" s="16"/>
      <c r="KHV84" s="16"/>
      <c r="KHW84" s="16"/>
      <c r="KHX84" s="16"/>
      <c r="KHY84" s="16"/>
      <c r="KHZ84" s="16"/>
      <c r="KIA84" s="16"/>
      <c r="KIB84" s="16"/>
      <c r="KIC84" s="16"/>
      <c r="KID84" s="16"/>
      <c r="KIE84" s="16"/>
      <c r="KIF84" s="16"/>
      <c r="KIG84" s="16"/>
      <c r="KIH84" s="16"/>
      <c r="KII84" s="16"/>
      <c r="KIJ84" s="16"/>
      <c r="KIK84" s="16"/>
      <c r="KIL84" s="16"/>
      <c r="KIM84" s="16"/>
      <c r="KIN84" s="16"/>
      <c r="KIO84" s="16"/>
      <c r="KIP84" s="16"/>
      <c r="KIQ84" s="16"/>
      <c r="KIR84" s="16"/>
      <c r="KIS84" s="16"/>
      <c r="KIT84" s="16"/>
      <c r="KIU84" s="16"/>
      <c r="KIV84" s="16"/>
      <c r="KIW84" s="16"/>
      <c r="KIX84" s="16"/>
      <c r="KIY84" s="16"/>
      <c r="KIZ84" s="16"/>
      <c r="KJA84" s="16"/>
      <c r="KJB84" s="16"/>
      <c r="KJC84" s="16"/>
      <c r="KJD84" s="16"/>
      <c r="KJE84" s="16"/>
      <c r="KJF84" s="16"/>
      <c r="KJG84" s="16"/>
      <c r="KJH84" s="16"/>
      <c r="KJI84" s="16"/>
      <c r="KJJ84" s="16"/>
      <c r="KJK84" s="16"/>
      <c r="KJL84" s="16"/>
      <c r="KJM84" s="16"/>
      <c r="KJN84" s="16"/>
      <c r="KJO84" s="16"/>
      <c r="KJP84" s="16"/>
      <c r="KJQ84" s="16"/>
      <c r="KJR84" s="16"/>
      <c r="KJS84" s="16"/>
      <c r="KJT84" s="16"/>
      <c r="KJU84" s="16"/>
      <c r="KJV84" s="16"/>
      <c r="KJW84" s="16"/>
      <c r="KJX84" s="16"/>
      <c r="KJY84" s="16"/>
      <c r="KJZ84" s="16"/>
      <c r="KKA84" s="16"/>
      <c r="KKB84" s="16"/>
      <c r="KKC84" s="16"/>
      <c r="KKD84" s="16"/>
      <c r="KKE84" s="16"/>
      <c r="KKF84" s="16"/>
      <c r="KKG84" s="16"/>
      <c r="KKH84" s="16"/>
      <c r="KKI84" s="16"/>
      <c r="KKJ84" s="16"/>
      <c r="KKK84" s="16"/>
      <c r="KKL84" s="16"/>
      <c r="KKM84" s="16"/>
      <c r="KKN84" s="16"/>
      <c r="KKO84" s="16"/>
      <c r="KKP84" s="16"/>
      <c r="KKQ84" s="16"/>
      <c r="KKR84" s="16"/>
      <c r="KKS84" s="16"/>
      <c r="KKT84" s="16"/>
      <c r="KKU84" s="16"/>
      <c r="KKV84" s="16"/>
      <c r="KKW84" s="16"/>
      <c r="KKX84" s="16"/>
      <c r="KKY84" s="16"/>
      <c r="KKZ84" s="16"/>
      <c r="KLA84" s="16"/>
      <c r="KLB84" s="16"/>
      <c r="KLC84" s="16"/>
      <c r="KLD84" s="16"/>
      <c r="KLE84" s="16"/>
      <c r="KLF84" s="16"/>
      <c r="KLG84" s="16"/>
      <c r="KLH84" s="16"/>
      <c r="KLI84" s="16"/>
      <c r="KLJ84" s="16"/>
      <c r="KLK84" s="16"/>
      <c r="KLL84" s="16"/>
      <c r="KLM84" s="16"/>
      <c r="KLN84" s="16"/>
      <c r="KLO84" s="16"/>
      <c r="KLP84" s="16"/>
      <c r="KLQ84" s="16"/>
      <c r="KLR84" s="16"/>
      <c r="KLS84" s="16"/>
      <c r="KLT84" s="16"/>
      <c r="KLU84" s="16"/>
      <c r="KLV84" s="16"/>
      <c r="KLW84" s="16"/>
      <c r="KLX84" s="16"/>
      <c r="KLY84" s="16"/>
      <c r="KLZ84" s="16"/>
      <c r="KMA84" s="16"/>
      <c r="KMB84" s="16"/>
      <c r="KMC84" s="16"/>
      <c r="KMD84" s="16"/>
      <c r="KME84" s="16"/>
      <c r="KMF84" s="16"/>
      <c r="KMG84" s="16"/>
      <c r="KMH84" s="16"/>
      <c r="KMI84" s="16"/>
      <c r="KMJ84" s="16"/>
      <c r="KMK84" s="16"/>
      <c r="KML84" s="16"/>
      <c r="KMM84" s="16"/>
      <c r="KMN84" s="16"/>
      <c r="KMO84" s="16"/>
      <c r="KMP84" s="16"/>
      <c r="KMQ84" s="16"/>
      <c r="KMR84" s="16"/>
      <c r="KMS84" s="16"/>
      <c r="KMT84" s="16"/>
      <c r="KMU84" s="16"/>
      <c r="KMV84" s="16"/>
      <c r="KMW84" s="16"/>
      <c r="KMX84" s="16"/>
      <c r="KMY84" s="16"/>
      <c r="KMZ84" s="16"/>
      <c r="KNA84" s="16"/>
      <c r="KNB84" s="16"/>
      <c r="KNC84" s="16"/>
      <c r="KND84" s="16"/>
      <c r="KNE84" s="16"/>
      <c r="KNF84" s="16"/>
      <c r="KNG84" s="16"/>
      <c r="KNH84" s="16"/>
      <c r="KNI84" s="16"/>
      <c r="KNJ84" s="16"/>
      <c r="KNK84" s="16"/>
      <c r="KNL84" s="16"/>
      <c r="KNM84" s="16"/>
      <c r="KNN84" s="16"/>
      <c r="KNO84" s="16"/>
      <c r="KNP84" s="16"/>
      <c r="KNQ84" s="16"/>
      <c r="KNR84" s="16"/>
      <c r="KNS84" s="16"/>
      <c r="KNT84" s="16"/>
      <c r="KNU84" s="16"/>
      <c r="KNV84" s="16"/>
      <c r="KNW84" s="16"/>
      <c r="KNX84" s="16"/>
      <c r="KNY84" s="16"/>
      <c r="KNZ84" s="16"/>
      <c r="KOA84" s="16"/>
      <c r="KOB84" s="16"/>
      <c r="KOC84" s="16"/>
      <c r="KOD84" s="16"/>
      <c r="KOE84" s="16"/>
      <c r="KOF84" s="16"/>
      <c r="KOG84" s="16"/>
      <c r="KOH84" s="16"/>
      <c r="KOI84" s="16"/>
      <c r="KOJ84" s="16"/>
      <c r="KOK84" s="16"/>
      <c r="KOL84" s="16"/>
      <c r="KOM84" s="16"/>
      <c r="KON84" s="16"/>
      <c r="KOO84" s="16"/>
      <c r="KOP84" s="16"/>
      <c r="KOQ84" s="16"/>
      <c r="KOR84" s="16"/>
      <c r="KOS84" s="16"/>
      <c r="KOT84" s="16"/>
      <c r="KOU84" s="16"/>
      <c r="KOV84" s="16"/>
      <c r="KOW84" s="16"/>
      <c r="KOX84" s="16"/>
      <c r="KOY84" s="16"/>
      <c r="KOZ84" s="16"/>
      <c r="KPA84" s="16"/>
      <c r="KPB84" s="16"/>
      <c r="KPC84" s="16"/>
      <c r="KPD84" s="16"/>
      <c r="KPE84" s="16"/>
      <c r="KPF84" s="16"/>
      <c r="KPG84" s="16"/>
      <c r="KPH84" s="16"/>
      <c r="KPI84" s="16"/>
      <c r="KPJ84" s="16"/>
      <c r="KPK84" s="16"/>
      <c r="KPL84" s="16"/>
      <c r="KPM84" s="16"/>
      <c r="KPN84" s="16"/>
      <c r="KPO84" s="16"/>
      <c r="KPP84" s="16"/>
      <c r="KPQ84" s="16"/>
      <c r="KPR84" s="16"/>
      <c r="KPS84" s="16"/>
      <c r="KPT84" s="16"/>
      <c r="KPU84" s="16"/>
      <c r="KPV84" s="16"/>
      <c r="KPW84" s="16"/>
      <c r="KPX84" s="16"/>
      <c r="KPY84" s="16"/>
      <c r="KPZ84" s="16"/>
      <c r="KQA84" s="16"/>
      <c r="KQB84" s="16"/>
      <c r="KQC84" s="16"/>
      <c r="KQD84" s="16"/>
      <c r="KQE84" s="16"/>
      <c r="KQF84" s="16"/>
      <c r="KQG84" s="16"/>
      <c r="KQH84" s="16"/>
      <c r="KQI84" s="16"/>
      <c r="KQJ84" s="16"/>
      <c r="KQK84" s="16"/>
      <c r="KQL84" s="16"/>
      <c r="KQM84" s="16"/>
      <c r="KQN84" s="16"/>
      <c r="KQO84" s="16"/>
      <c r="KQP84" s="16"/>
      <c r="KQQ84" s="16"/>
      <c r="KQR84" s="16"/>
      <c r="KQS84" s="16"/>
      <c r="KQT84" s="16"/>
      <c r="KQU84" s="16"/>
      <c r="KQV84" s="16"/>
      <c r="KQW84" s="16"/>
      <c r="KQX84" s="16"/>
      <c r="KQY84" s="16"/>
      <c r="KQZ84" s="16"/>
      <c r="KRA84" s="16"/>
      <c r="KRB84" s="16"/>
      <c r="KRC84" s="16"/>
      <c r="KRD84" s="16"/>
      <c r="KRE84" s="16"/>
      <c r="KRF84" s="16"/>
      <c r="KRG84" s="16"/>
      <c r="KRH84" s="16"/>
      <c r="KRI84" s="16"/>
      <c r="KRJ84" s="16"/>
      <c r="KRK84" s="16"/>
      <c r="KRL84" s="16"/>
      <c r="KRM84" s="16"/>
      <c r="KRN84" s="16"/>
      <c r="KRO84" s="16"/>
      <c r="KRP84" s="16"/>
      <c r="KRQ84" s="16"/>
      <c r="KRR84" s="16"/>
      <c r="KRS84" s="16"/>
      <c r="KRT84" s="16"/>
      <c r="KRU84" s="16"/>
      <c r="KRV84" s="16"/>
      <c r="KRW84" s="16"/>
      <c r="KRX84" s="16"/>
      <c r="KRY84" s="16"/>
      <c r="KRZ84" s="16"/>
      <c r="KSA84" s="16"/>
      <c r="KSB84" s="16"/>
      <c r="KSC84" s="16"/>
      <c r="KSD84" s="16"/>
      <c r="KSE84" s="16"/>
      <c r="KSF84" s="16"/>
      <c r="KSG84" s="16"/>
      <c r="KSH84" s="16"/>
      <c r="KSI84" s="16"/>
      <c r="KSJ84" s="16"/>
      <c r="KSK84" s="16"/>
      <c r="KSL84" s="16"/>
      <c r="KSM84" s="16"/>
      <c r="KSN84" s="16"/>
      <c r="KSO84" s="16"/>
      <c r="KSP84" s="16"/>
      <c r="KSQ84" s="16"/>
      <c r="KSR84" s="16"/>
      <c r="KSS84" s="16"/>
      <c r="KST84" s="16"/>
      <c r="KSU84" s="16"/>
      <c r="KSV84" s="16"/>
      <c r="KSW84" s="16"/>
      <c r="KSX84" s="16"/>
      <c r="KSY84" s="16"/>
      <c r="KSZ84" s="16"/>
      <c r="KTA84" s="16"/>
      <c r="KTB84" s="16"/>
      <c r="KTC84" s="16"/>
      <c r="KTD84" s="16"/>
      <c r="KTE84" s="16"/>
      <c r="KTF84" s="16"/>
      <c r="KTG84" s="16"/>
      <c r="KTH84" s="16"/>
      <c r="KTI84" s="16"/>
      <c r="KTJ84" s="16"/>
      <c r="KTK84" s="16"/>
      <c r="KTL84" s="16"/>
      <c r="KTM84" s="16"/>
      <c r="KTN84" s="16"/>
      <c r="KTO84" s="16"/>
      <c r="KTP84" s="16"/>
      <c r="KTQ84" s="16"/>
      <c r="KTR84" s="16"/>
      <c r="KTS84" s="16"/>
      <c r="KTT84" s="16"/>
      <c r="KTU84" s="16"/>
      <c r="KTV84" s="16"/>
      <c r="KTW84" s="16"/>
      <c r="KTX84" s="16"/>
      <c r="KTY84" s="16"/>
      <c r="KTZ84" s="16"/>
      <c r="KUA84" s="16"/>
      <c r="KUB84" s="16"/>
      <c r="KUC84" s="16"/>
      <c r="KUD84" s="16"/>
      <c r="KUE84" s="16"/>
      <c r="KUF84" s="16"/>
      <c r="KUG84" s="16"/>
      <c r="KUH84" s="16"/>
      <c r="KUI84" s="16"/>
      <c r="KUJ84" s="16"/>
      <c r="KUK84" s="16"/>
      <c r="KUL84" s="16"/>
      <c r="KUM84" s="16"/>
      <c r="KUN84" s="16"/>
      <c r="KUO84" s="16"/>
      <c r="KUP84" s="16"/>
      <c r="KUQ84" s="16"/>
      <c r="KUR84" s="16"/>
      <c r="KUS84" s="16"/>
      <c r="KUT84" s="16"/>
      <c r="KUU84" s="16"/>
      <c r="KUV84" s="16"/>
      <c r="KUW84" s="16"/>
      <c r="KUX84" s="16"/>
      <c r="KUY84" s="16"/>
      <c r="KUZ84" s="16"/>
      <c r="KVA84" s="16"/>
      <c r="KVB84" s="16"/>
      <c r="KVC84" s="16"/>
      <c r="KVD84" s="16"/>
      <c r="KVE84" s="16"/>
      <c r="KVF84" s="16"/>
      <c r="KVG84" s="16"/>
      <c r="KVH84" s="16"/>
      <c r="KVI84" s="16"/>
      <c r="KVJ84" s="16"/>
      <c r="KVK84" s="16"/>
      <c r="KVL84" s="16"/>
      <c r="KVM84" s="16"/>
      <c r="KVN84" s="16"/>
      <c r="KVO84" s="16"/>
      <c r="KVP84" s="16"/>
      <c r="KVQ84" s="16"/>
      <c r="KVR84" s="16"/>
      <c r="KVS84" s="16"/>
      <c r="KVT84" s="16"/>
      <c r="KVU84" s="16"/>
      <c r="KVV84" s="16"/>
      <c r="KVW84" s="16"/>
      <c r="KVX84" s="16"/>
      <c r="KVY84" s="16"/>
      <c r="KVZ84" s="16"/>
      <c r="KWA84" s="16"/>
      <c r="KWB84" s="16"/>
      <c r="KWC84" s="16"/>
      <c r="KWD84" s="16"/>
      <c r="KWE84" s="16"/>
      <c r="KWF84" s="16"/>
      <c r="KWG84" s="16"/>
      <c r="KWH84" s="16"/>
      <c r="KWI84" s="16"/>
      <c r="KWJ84" s="16"/>
      <c r="KWK84" s="16"/>
      <c r="KWL84" s="16"/>
      <c r="KWM84" s="16"/>
      <c r="KWN84" s="16"/>
      <c r="KWO84" s="16"/>
      <c r="KWP84" s="16"/>
      <c r="KWQ84" s="16"/>
      <c r="KWR84" s="16"/>
      <c r="KWS84" s="16"/>
      <c r="KWT84" s="16"/>
      <c r="KWU84" s="16"/>
      <c r="KWV84" s="16"/>
      <c r="KWW84" s="16"/>
      <c r="KWX84" s="16"/>
      <c r="KWY84" s="16"/>
      <c r="KWZ84" s="16"/>
      <c r="KXA84" s="16"/>
      <c r="KXB84" s="16"/>
      <c r="KXC84" s="16"/>
      <c r="KXD84" s="16"/>
      <c r="KXE84" s="16"/>
      <c r="KXF84" s="16"/>
      <c r="KXG84" s="16"/>
      <c r="KXH84" s="16"/>
      <c r="KXI84" s="16"/>
      <c r="KXJ84" s="16"/>
      <c r="KXK84" s="16"/>
      <c r="KXL84" s="16"/>
      <c r="KXM84" s="16"/>
      <c r="KXN84" s="16"/>
      <c r="KXO84" s="16"/>
      <c r="KXP84" s="16"/>
      <c r="KXQ84" s="16"/>
      <c r="KXR84" s="16"/>
      <c r="KXS84" s="16"/>
      <c r="KXT84" s="16"/>
      <c r="KXU84" s="16"/>
      <c r="KXV84" s="16"/>
      <c r="KXW84" s="16"/>
      <c r="KXX84" s="16"/>
      <c r="KXY84" s="16"/>
      <c r="KXZ84" s="16"/>
      <c r="KYA84" s="16"/>
      <c r="KYB84" s="16"/>
      <c r="KYC84" s="16"/>
      <c r="KYD84" s="16"/>
      <c r="KYE84" s="16"/>
      <c r="KYF84" s="16"/>
      <c r="KYG84" s="16"/>
      <c r="KYH84" s="16"/>
      <c r="KYI84" s="16"/>
      <c r="KYJ84" s="16"/>
      <c r="KYK84" s="16"/>
      <c r="KYL84" s="16"/>
      <c r="KYM84" s="16"/>
      <c r="KYN84" s="16"/>
      <c r="KYO84" s="16"/>
      <c r="KYP84" s="16"/>
      <c r="KYQ84" s="16"/>
      <c r="KYR84" s="16"/>
      <c r="KYS84" s="16"/>
      <c r="KYT84" s="16"/>
      <c r="KYU84" s="16"/>
      <c r="KYV84" s="16"/>
      <c r="KYW84" s="16"/>
      <c r="KYX84" s="16"/>
      <c r="KYY84" s="16"/>
      <c r="KYZ84" s="16"/>
      <c r="KZA84" s="16"/>
      <c r="KZB84" s="16"/>
      <c r="KZC84" s="16"/>
      <c r="KZD84" s="16"/>
      <c r="KZE84" s="16"/>
      <c r="KZF84" s="16"/>
      <c r="KZG84" s="16"/>
      <c r="KZH84" s="16"/>
      <c r="KZI84" s="16"/>
      <c r="KZJ84" s="16"/>
      <c r="KZK84" s="16"/>
      <c r="KZL84" s="16"/>
      <c r="KZM84" s="16"/>
      <c r="KZN84" s="16"/>
      <c r="KZO84" s="16"/>
      <c r="KZP84" s="16"/>
      <c r="KZQ84" s="16"/>
      <c r="KZR84" s="16"/>
      <c r="KZS84" s="16"/>
      <c r="KZT84" s="16"/>
      <c r="KZU84" s="16"/>
      <c r="KZV84" s="16"/>
      <c r="KZW84" s="16"/>
      <c r="KZX84" s="16"/>
      <c r="KZY84" s="16"/>
      <c r="KZZ84" s="16"/>
      <c r="LAA84" s="16"/>
      <c r="LAB84" s="16"/>
      <c r="LAC84" s="16"/>
      <c r="LAD84" s="16"/>
      <c r="LAE84" s="16"/>
      <c r="LAF84" s="16"/>
      <c r="LAG84" s="16"/>
      <c r="LAH84" s="16"/>
      <c r="LAI84" s="16"/>
      <c r="LAJ84" s="16"/>
      <c r="LAK84" s="16"/>
      <c r="LAL84" s="16"/>
      <c r="LAM84" s="16"/>
      <c r="LAN84" s="16"/>
      <c r="LAO84" s="16"/>
      <c r="LAP84" s="16"/>
      <c r="LAQ84" s="16"/>
      <c r="LAR84" s="16"/>
      <c r="LAS84" s="16"/>
      <c r="LAT84" s="16"/>
      <c r="LAU84" s="16"/>
      <c r="LAV84" s="16"/>
      <c r="LAW84" s="16"/>
      <c r="LAX84" s="16"/>
      <c r="LAY84" s="16"/>
      <c r="LAZ84" s="16"/>
      <c r="LBA84" s="16"/>
      <c r="LBB84" s="16"/>
      <c r="LBC84" s="16"/>
      <c r="LBD84" s="16"/>
      <c r="LBE84" s="16"/>
      <c r="LBF84" s="16"/>
      <c r="LBG84" s="16"/>
      <c r="LBH84" s="16"/>
      <c r="LBI84" s="16"/>
      <c r="LBJ84" s="16"/>
      <c r="LBK84" s="16"/>
      <c r="LBL84" s="16"/>
      <c r="LBM84" s="16"/>
      <c r="LBN84" s="16"/>
      <c r="LBO84" s="16"/>
      <c r="LBP84" s="16"/>
      <c r="LBQ84" s="16"/>
      <c r="LBR84" s="16"/>
      <c r="LBS84" s="16"/>
      <c r="LBT84" s="16"/>
      <c r="LBU84" s="16"/>
      <c r="LBV84" s="16"/>
      <c r="LBW84" s="16"/>
      <c r="LBX84" s="16"/>
      <c r="LBY84" s="16"/>
      <c r="LBZ84" s="16"/>
      <c r="LCA84" s="16"/>
      <c r="LCB84" s="16"/>
      <c r="LCC84" s="16"/>
      <c r="LCD84" s="16"/>
      <c r="LCE84" s="16"/>
      <c r="LCF84" s="16"/>
      <c r="LCG84" s="16"/>
      <c r="LCH84" s="16"/>
      <c r="LCI84" s="16"/>
      <c r="LCJ84" s="16"/>
      <c r="LCK84" s="16"/>
      <c r="LCL84" s="16"/>
      <c r="LCM84" s="16"/>
      <c r="LCN84" s="16"/>
      <c r="LCO84" s="16"/>
      <c r="LCP84" s="16"/>
      <c r="LCQ84" s="16"/>
      <c r="LCR84" s="16"/>
      <c r="LCS84" s="16"/>
      <c r="LCT84" s="16"/>
      <c r="LCU84" s="16"/>
      <c r="LCV84" s="16"/>
      <c r="LCW84" s="16"/>
      <c r="LCX84" s="16"/>
      <c r="LCY84" s="16"/>
      <c r="LCZ84" s="16"/>
      <c r="LDA84" s="16"/>
      <c r="LDB84" s="16"/>
      <c r="LDC84" s="16"/>
      <c r="LDD84" s="16"/>
      <c r="LDE84" s="16"/>
      <c r="LDF84" s="16"/>
      <c r="LDG84" s="16"/>
      <c r="LDH84" s="16"/>
      <c r="LDI84" s="16"/>
      <c r="LDJ84" s="16"/>
      <c r="LDK84" s="16"/>
      <c r="LDL84" s="16"/>
      <c r="LDM84" s="16"/>
      <c r="LDN84" s="16"/>
      <c r="LDO84" s="16"/>
      <c r="LDP84" s="16"/>
      <c r="LDQ84" s="16"/>
      <c r="LDR84" s="16"/>
      <c r="LDS84" s="16"/>
      <c r="LDT84" s="16"/>
      <c r="LDU84" s="16"/>
      <c r="LDV84" s="16"/>
      <c r="LDW84" s="16"/>
      <c r="LDX84" s="16"/>
      <c r="LDY84" s="16"/>
      <c r="LDZ84" s="16"/>
      <c r="LEA84" s="16"/>
      <c r="LEB84" s="16"/>
      <c r="LEC84" s="16"/>
      <c r="LED84" s="16"/>
      <c r="LEE84" s="16"/>
      <c r="LEF84" s="16"/>
      <c r="LEG84" s="16"/>
      <c r="LEH84" s="16"/>
      <c r="LEI84" s="16"/>
      <c r="LEJ84" s="16"/>
      <c r="LEK84" s="16"/>
      <c r="LEL84" s="16"/>
      <c r="LEM84" s="16"/>
      <c r="LEN84" s="16"/>
      <c r="LEO84" s="16"/>
      <c r="LEP84" s="16"/>
      <c r="LEQ84" s="16"/>
      <c r="LER84" s="16"/>
      <c r="LES84" s="16"/>
      <c r="LET84" s="16"/>
      <c r="LEU84" s="16"/>
      <c r="LEV84" s="16"/>
      <c r="LEW84" s="16"/>
      <c r="LEX84" s="16"/>
      <c r="LEY84" s="16"/>
      <c r="LEZ84" s="16"/>
      <c r="LFA84" s="16"/>
      <c r="LFB84" s="16"/>
      <c r="LFC84" s="16"/>
      <c r="LFD84" s="16"/>
      <c r="LFE84" s="16"/>
      <c r="LFF84" s="16"/>
      <c r="LFG84" s="16"/>
      <c r="LFH84" s="16"/>
      <c r="LFI84" s="16"/>
      <c r="LFJ84" s="16"/>
      <c r="LFK84" s="16"/>
      <c r="LFL84" s="16"/>
      <c r="LFM84" s="16"/>
      <c r="LFN84" s="16"/>
      <c r="LFO84" s="16"/>
      <c r="LFP84" s="16"/>
      <c r="LFQ84" s="16"/>
      <c r="LFR84" s="16"/>
      <c r="LFS84" s="16"/>
      <c r="LFT84" s="16"/>
      <c r="LFU84" s="16"/>
      <c r="LFV84" s="16"/>
      <c r="LFW84" s="16"/>
      <c r="LFX84" s="16"/>
      <c r="LFY84" s="16"/>
      <c r="LFZ84" s="16"/>
      <c r="LGA84" s="16"/>
      <c r="LGB84" s="16"/>
      <c r="LGC84" s="16"/>
      <c r="LGD84" s="16"/>
      <c r="LGE84" s="16"/>
      <c r="LGF84" s="16"/>
      <c r="LGG84" s="16"/>
      <c r="LGH84" s="16"/>
      <c r="LGI84" s="16"/>
      <c r="LGJ84" s="16"/>
      <c r="LGK84" s="16"/>
      <c r="LGL84" s="16"/>
      <c r="LGM84" s="16"/>
      <c r="LGN84" s="16"/>
      <c r="LGO84" s="16"/>
      <c r="LGP84" s="16"/>
      <c r="LGQ84" s="16"/>
      <c r="LGR84" s="16"/>
      <c r="LGS84" s="16"/>
      <c r="LGT84" s="16"/>
      <c r="LGU84" s="16"/>
      <c r="LGV84" s="16"/>
      <c r="LGW84" s="16"/>
      <c r="LGX84" s="16"/>
      <c r="LGY84" s="16"/>
      <c r="LGZ84" s="16"/>
      <c r="LHA84" s="16"/>
      <c r="LHB84" s="16"/>
      <c r="LHC84" s="16"/>
      <c r="LHD84" s="16"/>
      <c r="LHE84" s="16"/>
      <c r="LHF84" s="16"/>
      <c r="LHG84" s="16"/>
      <c r="LHH84" s="16"/>
      <c r="LHI84" s="16"/>
      <c r="LHJ84" s="16"/>
      <c r="LHK84" s="16"/>
      <c r="LHL84" s="16"/>
      <c r="LHM84" s="16"/>
      <c r="LHN84" s="16"/>
      <c r="LHO84" s="16"/>
      <c r="LHP84" s="16"/>
      <c r="LHQ84" s="16"/>
      <c r="LHR84" s="16"/>
      <c r="LHS84" s="16"/>
      <c r="LHT84" s="16"/>
      <c r="LHU84" s="16"/>
      <c r="LHV84" s="16"/>
      <c r="LHW84" s="16"/>
      <c r="LHX84" s="16"/>
      <c r="LHY84" s="16"/>
      <c r="LHZ84" s="16"/>
      <c r="LIA84" s="16"/>
      <c r="LIB84" s="16"/>
      <c r="LIC84" s="16"/>
      <c r="LID84" s="16"/>
      <c r="LIE84" s="16"/>
      <c r="LIF84" s="16"/>
      <c r="LIG84" s="16"/>
      <c r="LIH84" s="16"/>
      <c r="LII84" s="16"/>
      <c r="LIJ84" s="16"/>
      <c r="LIK84" s="16"/>
      <c r="LIL84" s="16"/>
      <c r="LIM84" s="16"/>
      <c r="LIN84" s="16"/>
      <c r="LIO84" s="16"/>
      <c r="LIP84" s="16"/>
      <c r="LIQ84" s="16"/>
      <c r="LIR84" s="16"/>
      <c r="LIS84" s="16"/>
      <c r="LIT84" s="16"/>
      <c r="LIU84" s="16"/>
      <c r="LIV84" s="16"/>
      <c r="LIW84" s="16"/>
      <c r="LIX84" s="16"/>
      <c r="LIY84" s="16"/>
      <c r="LIZ84" s="16"/>
      <c r="LJA84" s="16"/>
      <c r="LJB84" s="16"/>
      <c r="LJC84" s="16"/>
      <c r="LJD84" s="16"/>
      <c r="LJE84" s="16"/>
      <c r="LJF84" s="16"/>
      <c r="LJG84" s="16"/>
      <c r="LJH84" s="16"/>
      <c r="LJI84" s="16"/>
      <c r="LJJ84" s="16"/>
      <c r="LJK84" s="16"/>
      <c r="LJL84" s="16"/>
      <c r="LJM84" s="16"/>
      <c r="LJN84" s="16"/>
      <c r="LJO84" s="16"/>
      <c r="LJP84" s="16"/>
      <c r="LJQ84" s="16"/>
      <c r="LJR84" s="16"/>
      <c r="LJS84" s="16"/>
      <c r="LJT84" s="16"/>
      <c r="LJU84" s="16"/>
      <c r="LJV84" s="16"/>
      <c r="LJW84" s="16"/>
      <c r="LJX84" s="16"/>
      <c r="LJY84" s="16"/>
      <c r="LJZ84" s="16"/>
      <c r="LKA84" s="16"/>
      <c r="LKB84" s="16"/>
      <c r="LKC84" s="16"/>
      <c r="LKD84" s="16"/>
      <c r="LKE84" s="16"/>
      <c r="LKF84" s="16"/>
      <c r="LKG84" s="16"/>
      <c r="LKH84" s="16"/>
      <c r="LKI84" s="16"/>
      <c r="LKJ84" s="16"/>
      <c r="LKK84" s="16"/>
      <c r="LKL84" s="16"/>
      <c r="LKM84" s="16"/>
      <c r="LKN84" s="16"/>
      <c r="LKO84" s="16"/>
      <c r="LKP84" s="16"/>
      <c r="LKQ84" s="16"/>
      <c r="LKR84" s="16"/>
      <c r="LKS84" s="16"/>
      <c r="LKT84" s="16"/>
      <c r="LKU84" s="16"/>
      <c r="LKV84" s="16"/>
      <c r="LKW84" s="16"/>
      <c r="LKX84" s="16"/>
      <c r="LKY84" s="16"/>
      <c r="LKZ84" s="16"/>
      <c r="LLA84" s="16"/>
      <c r="LLB84" s="16"/>
      <c r="LLC84" s="16"/>
      <c r="LLD84" s="16"/>
      <c r="LLE84" s="16"/>
      <c r="LLF84" s="16"/>
      <c r="LLG84" s="16"/>
      <c r="LLH84" s="16"/>
      <c r="LLI84" s="16"/>
      <c r="LLJ84" s="16"/>
      <c r="LLK84" s="16"/>
      <c r="LLL84" s="16"/>
      <c r="LLM84" s="16"/>
      <c r="LLN84" s="16"/>
      <c r="LLO84" s="16"/>
      <c r="LLP84" s="16"/>
      <c r="LLQ84" s="16"/>
      <c r="LLR84" s="16"/>
      <c r="LLS84" s="16"/>
      <c r="LLT84" s="16"/>
      <c r="LLU84" s="16"/>
      <c r="LLV84" s="16"/>
      <c r="LLW84" s="16"/>
      <c r="LLX84" s="16"/>
      <c r="LLY84" s="16"/>
      <c r="LLZ84" s="16"/>
      <c r="LMA84" s="16"/>
      <c r="LMB84" s="16"/>
      <c r="LMC84" s="16"/>
      <c r="LMD84" s="16"/>
      <c r="LME84" s="16"/>
      <c r="LMF84" s="16"/>
      <c r="LMG84" s="16"/>
      <c r="LMH84" s="16"/>
      <c r="LMI84" s="16"/>
      <c r="LMJ84" s="16"/>
      <c r="LMK84" s="16"/>
      <c r="LML84" s="16"/>
      <c r="LMM84" s="16"/>
      <c r="LMN84" s="16"/>
      <c r="LMO84" s="16"/>
      <c r="LMP84" s="16"/>
      <c r="LMQ84" s="16"/>
      <c r="LMR84" s="16"/>
      <c r="LMS84" s="16"/>
      <c r="LMT84" s="16"/>
      <c r="LMU84" s="16"/>
      <c r="LMV84" s="16"/>
      <c r="LMW84" s="16"/>
      <c r="LMX84" s="16"/>
      <c r="LMY84" s="16"/>
      <c r="LMZ84" s="16"/>
      <c r="LNA84" s="16"/>
      <c r="LNB84" s="16"/>
      <c r="LNC84" s="16"/>
      <c r="LND84" s="16"/>
      <c r="LNE84" s="16"/>
      <c r="LNF84" s="16"/>
      <c r="LNG84" s="16"/>
      <c r="LNH84" s="16"/>
      <c r="LNI84" s="16"/>
      <c r="LNJ84" s="16"/>
      <c r="LNK84" s="16"/>
      <c r="LNL84" s="16"/>
      <c r="LNM84" s="16"/>
      <c r="LNN84" s="16"/>
      <c r="LNO84" s="16"/>
      <c r="LNP84" s="16"/>
      <c r="LNQ84" s="16"/>
      <c r="LNR84" s="16"/>
      <c r="LNS84" s="16"/>
      <c r="LNT84" s="16"/>
      <c r="LNU84" s="16"/>
      <c r="LNV84" s="16"/>
      <c r="LNW84" s="16"/>
      <c r="LNX84" s="16"/>
      <c r="LNY84" s="16"/>
      <c r="LNZ84" s="16"/>
      <c r="LOA84" s="16"/>
      <c r="LOB84" s="16"/>
      <c r="LOC84" s="16"/>
      <c r="LOD84" s="16"/>
      <c r="LOE84" s="16"/>
      <c r="LOF84" s="16"/>
      <c r="LOG84" s="16"/>
      <c r="LOH84" s="16"/>
      <c r="LOI84" s="16"/>
      <c r="LOJ84" s="16"/>
      <c r="LOK84" s="16"/>
      <c r="LOL84" s="16"/>
      <c r="LOM84" s="16"/>
      <c r="LON84" s="16"/>
      <c r="LOO84" s="16"/>
      <c r="LOP84" s="16"/>
      <c r="LOQ84" s="16"/>
      <c r="LOR84" s="16"/>
      <c r="LOS84" s="16"/>
      <c r="LOT84" s="16"/>
      <c r="LOU84" s="16"/>
      <c r="LOV84" s="16"/>
      <c r="LOW84" s="16"/>
      <c r="LOX84" s="16"/>
      <c r="LOY84" s="16"/>
      <c r="LOZ84" s="16"/>
      <c r="LPA84" s="16"/>
      <c r="LPB84" s="16"/>
      <c r="LPC84" s="16"/>
      <c r="LPD84" s="16"/>
      <c r="LPE84" s="16"/>
      <c r="LPF84" s="16"/>
      <c r="LPG84" s="16"/>
      <c r="LPH84" s="16"/>
      <c r="LPI84" s="16"/>
      <c r="LPJ84" s="16"/>
      <c r="LPK84" s="16"/>
      <c r="LPL84" s="16"/>
      <c r="LPM84" s="16"/>
      <c r="LPN84" s="16"/>
      <c r="LPO84" s="16"/>
      <c r="LPP84" s="16"/>
      <c r="LPQ84" s="16"/>
      <c r="LPR84" s="16"/>
      <c r="LPS84" s="16"/>
      <c r="LPT84" s="16"/>
      <c r="LPU84" s="16"/>
      <c r="LPV84" s="16"/>
      <c r="LPW84" s="16"/>
      <c r="LPX84" s="16"/>
      <c r="LPY84" s="16"/>
      <c r="LPZ84" s="16"/>
      <c r="LQA84" s="16"/>
      <c r="LQB84" s="16"/>
      <c r="LQC84" s="16"/>
      <c r="LQD84" s="16"/>
      <c r="LQE84" s="16"/>
      <c r="LQF84" s="16"/>
      <c r="LQG84" s="16"/>
      <c r="LQH84" s="16"/>
      <c r="LQI84" s="16"/>
      <c r="LQJ84" s="16"/>
      <c r="LQK84" s="16"/>
      <c r="LQL84" s="16"/>
      <c r="LQM84" s="16"/>
      <c r="LQN84" s="16"/>
      <c r="LQO84" s="16"/>
      <c r="LQP84" s="16"/>
      <c r="LQQ84" s="16"/>
      <c r="LQR84" s="16"/>
      <c r="LQS84" s="16"/>
      <c r="LQT84" s="16"/>
      <c r="LQU84" s="16"/>
      <c r="LQV84" s="16"/>
      <c r="LQW84" s="16"/>
      <c r="LQX84" s="16"/>
      <c r="LQY84" s="16"/>
      <c r="LQZ84" s="16"/>
      <c r="LRA84" s="16"/>
      <c r="LRB84" s="16"/>
      <c r="LRC84" s="16"/>
      <c r="LRD84" s="16"/>
      <c r="LRE84" s="16"/>
      <c r="LRF84" s="16"/>
      <c r="LRG84" s="16"/>
      <c r="LRH84" s="16"/>
      <c r="LRI84" s="16"/>
      <c r="LRJ84" s="16"/>
      <c r="LRK84" s="16"/>
      <c r="LRL84" s="16"/>
      <c r="LRM84" s="16"/>
      <c r="LRN84" s="16"/>
      <c r="LRO84" s="16"/>
      <c r="LRP84" s="16"/>
      <c r="LRQ84" s="16"/>
      <c r="LRR84" s="16"/>
      <c r="LRS84" s="16"/>
      <c r="LRT84" s="16"/>
      <c r="LRU84" s="16"/>
      <c r="LRV84" s="16"/>
      <c r="LRW84" s="16"/>
      <c r="LRX84" s="16"/>
      <c r="LRY84" s="16"/>
      <c r="LRZ84" s="16"/>
      <c r="LSA84" s="16"/>
      <c r="LSB84" s="16"/>
      <c r="LSC84" s="16"/>
      <c r="LSD84" s="16"/>
      <c r="LSE84" s="16"/>
      <c r="LSF84" s="16"/>
      <c r="LSG84" s="16"/>
      <c r="LSH84" s="16"/>
      <c r="LSI84" s="16"/>
      <c r="LSJ84" s="16"/>
      <c r="LSK84" s="16"/>
      <c r="LSL84" s="16"/>
      <c r="LSM84" s="16"/>
      <c r="LSN84" s="16"/>
      <c r="LSO84" s="16"/>
      <c r="LSP84" s="16"/>
      <c r="LSQ84" s="16"/>
      <c r="LSR84" s="16"/>
      <c r="LSS84" s="16"/>
      <c r="LST84" s="16"/>
      <c r="LSU84" s="16"/>
      <c r="LSV84" s="16"/>
      <c r="LSW84" s="16"/>
      <c r="LSX84" s="16"/>
      <c r="LSY84" s="16"/>
      <c r="LSZ84" s="16"/>
      <c r="LTA84" s="16"/>
      <c r="LTB84" s="16"/>
      <c r="LTC84" s="16"/>
      <c r="LTD84" s="16"/>
      <c r="LTE84" s="16"/>
      <c r="LTF84" s="16"/>
      <c r="LTG84" s="16"/>
      <c r="LTH84" s="16"/>
      <c r="LTI84" s="16"/>
      <c r="LTJ84" s="16"/>
      <c r="LTK84" s="16"/>
      <c r="LTL84" s="16"/>
      <c r="LTM84" s="16"/>
      <c r="LTN84" s="16"/>
      <c r="LTO84" s="16"/>
      <c r="LTP84" s="16"/>
      <c r="LTQ84" s="16"/>
      <c r="LTR84" s="16"/>
      <c r="LTS84" s="16"/>
      <c r="LTT84" s="16"/>
      <c r="LTU84" s="16"/>
      <c r="LTV84" s="16"/>
      <c r="LTW84" s="16"/>
      <c r="LTX84" s="16"/>
      <c r="LTY84" s="16"/>
      <c r="LTZ84" s="16"/>
      <c r="LUA84" s="16"/>
      <c r="LUB84" s="16"/>
      <c r="LUC84" s="16"/>
      <c r="LUD84" s="16"/>
      <c r="LUE84" s="16"/>
      <c r="LUF84" s="16"/>
      <c r="LUG84" s="16"/>
      <c r="LUH84" s="16"/>
      <c r="LUI84" s="16"/>
      <c r="LUJ84" s="16"/>
      <c r="LUK84" s="16"/>
      <c r="LUL84" s="16"/>
      <c r="LUM84" s="16"/>
      <c r="LUN84" s="16"/>
      <c r="LUO84" s="16"/>
      <c r="LUP84" s="16"/>
      <c r="LUQ84" s="16"/>
      <c r="LUR84" s="16"/>
      <c r="LUS84" s="16"/>
      <c r="LUT84" s="16"/>
      <c r="LUU84" s="16"/>
      <c r="LUV84" s="16"/>
      <c r="LUW84" s="16"/>
      <c r="LUX84" s="16"/>
      <c r="LUY84" s="16"/>
      <c r="LUZ84" s="16"/>
      <c r="LVA84" s="16"/>
      <c r="LVB84" s="16"/>
      <c r="LVC84" s="16"/>
      <c r="LVD84" s="16"/>
      <c r="LVE84" s="16"/>
      <c r="LVF84" s="16"/>
      <c r="LVG84" s="16"/>
      <c r="LVH84" s="16"/>
      <c r="LVI84" s="16"/>
      <c r="LVJ84" s="16"/>
      <c r="LVK84" s="16"/>
      <c r="LVL84" s="16"/>
      <c r="LVM84" s="16"/>
      <c r="LVN84" s="16"/>
      <c r="LVO84" s="16"/>
      <c r="LVP84" s="16"/>
      <c r="LVQ84" s="16"/>
      <c r="LVR84" s="16"/>
      <c r="LVS84" s="16"/>
      <c r="LVT84" s="16"/>
      <c r="LVU84" s="16"/>
      <c r="LVV84" s="16"/>
      <c r="LVW84" s="16"/>
      <c r="LVX84" s="16"/>
      <c r="LVY84" s="16"/>
      <c r="LVZ84" s="16"/>
      <c r="LWA84" s="16"/>
      <c r="LWB84" s="16"/>
      <c r="LWC84" s="16"/>
      <c r="LWD84" s="16"/>
      <c r="LWE84" s="16"/>
      <c r="LWF84" s="16"/>
      <c r="LWG84" s="16"/>
      <c r="LWH84" s="16"/>
      <c r="LWI84" s="16"/>
      <c r="LWJ84" s="16"/>
      <c r="LWK84" s="16"/>
      <c r="LWL84" s="16"/>
      <c r="LWM84" s="16"/>
      <c r="LWN84" s="16"/>
      <c r="LWO84" s="16"/>
      <c r="LWP84" s="16"/>
      <c r="LWQ84" s="16"/>
      <c r="LWR84" s="16"/>
      <c r="LWS84" s="16"/>
      <c r="LWT84" s="16"/>
      <c r="LWU84" s="16"/>
      <c r="LWV84" s="16"/>
      <c r="LWW84" s="16"/>
      <c r="LWX84" s="16"/>
      <c r="LWY84" s="16"/>
      <c r="LWZ84" s="16"/>
      <c r="LXA84" s="16"/>
      <c r="LXB84" s="16"/>
      <c r="LXC84" s="16"/>
      <c r="LXD84" s="16"/>
      <c r="LXE84" s="16"/>
      <c r="LXF84" s="16"/>
      <c r="LXG84" s="16"/>
      <c r="LXH84" s="16"/>
      <c r="LXI84" s="16"/>
      <c r="LXJ84" s="16"/>
      <c r="LXK84" s="16"/>
      <c r="LXL84" s="16"/>
      <c r="LXM84" s="16"/>
      <c r="LXN84" s="16"/>
      <c r="LXO84" s="16"/>
      <c r="LXP84" s="16"/>
      <c r="LXQ84" s="16"/>
      <c r="LXR84" s="16"/>
      <c r="LXS84" s="16"/>
      <c r="LXT84" s="16"/>
      <c r="LXU84" s="16"/>
      <c r="LXV84" s="16"/>
      <c r="LXW84" s="16"/>
      <c r="LXX84" s="16"/>
      <c r="LXY84" s="16"/>
      <c r="LXZ84" s="16"/>
      <c r="LYA84" s="16"/>
      <c r="LYB84" s="16"/>
      <c r="LYC84" s="16"/>
      <c r="LYD84" s="16"/>
      <c r="LYE84" s="16"/>
      <c r="LYF84" s="16"/>
      <c r="LYG84" s="16"/>
      <c r="LYH84" s="16"/>
      <c r="LYI84" s="16"/>
      <c r="LYJ84" s="16"/>
      <c r="LYK84" s="16"/>
      <c r="LYL84" s="16"/>
      <c r="LYM84" s="16"/>
      <c r="LYN84" s="16"/>
      <c r="LYO84" s="16"/>
      <c r="LYP84" s="16"/>
      <c r="LYQ84" s="16"/>
      <c r="LYR84" s="16"/>
      <c r="LYS84" s="16"/>
      <c r="LYT84" s="16"/>
      <c r="LYU84" s="16"/>
      <c r="LYV84" s="16"/>
      <c r="LYW84" s="16"/>
      <c r="LYX84" s="16"/>
      <c r="LYY84" s="16"/>
      <c r="LYZ84" s="16"/>
      <c r="LZA84" s="16"/>
      <c r="LZB84" s="16"/>
      <c r="LZC84" s="16"/>
      <c r="LZD84" s="16"/>
      <c r="LZE84" s="16"/>
      <c r="LZF84" s="16"/>
      <c r="LZG84" s="16"/>
      <c r="LZH84" s="16"/>
      <c r="LZI84" s="16"/>
      <c r="LZJ84" s="16"/>
      <c r="LZK84" s="16"/>
      <c r="LZL84" s="16"/>
      <c r="LZM84" s="16"/>
      <c r="LZN84" s="16"/>
      <c r="LZO84" s="16"/>
      <c r="LZP84" s="16"/>
      <c r="LZQ84" s="16"/>
      <c r="LZR84" s="16"/>
      <c r="LZS84" s="16"/>
      <c r="LZT84" s="16"/>
      <c r="LZU84" s="16"/>
      <c r="LZV84" s="16"/>
      <c r="LZW84" s="16"/>
      <c r="LZX84" s="16"/>
      <c r="LZY84" s="16"/>
      <c r="LZZ84" s="16"/>
      <c r="MAA84" s="16"/>
      <c r="MAB84" s="16"/>
      <c r="MAC84" s="16"/>
      <c r="MAD84" s="16"/>
      <c r="MAE84" s="16"/>
      <c r="MAF84" s="16"/>
      <c r="MAG84" s="16"/>
      <c r="MAH84" s="16"/>
      <c r="MAI84" s="16"/>
      <c r="MAJ84" s="16"/>
      <c r="MAK84" s="16"/>
      <c r="MAL84" s="16"/>
      <c r="MAM84" s="16"/>
      <c r="MAN84" s="16"/>
      <c r="MAO84" s="16"/>
      <c r="MAP84" s="16"/>
      <c r="MAQ84" s="16"/>
      <c r="MAR84" s="16"/>
      <c r="MAS84" s="16"/>
      <c r="MAT84" s="16"/>
      <c r="MAU84" s="16"/>
      <c r="MAV84" s="16"/>
      <c r="MAW84" s="16"/>
      <c r="MAX84" s="16"/>
      <c r="MAY84" s="16"/>
      <c r="MAZ84" s="16"/>
      <c r="MBA84" s="16"/>
      <c r="MBB84" s="16"/>
      <c r="MBC84" s="16"/>
      <c r="MBD84" s="16"/>
      <c r="MBE84" s="16"/>
      <c r="MBF84" s="16"/>
      <c r="MBG84" s="16"/>
      <c r="MBH84" s="16"/>
      <c r="MBI84" s="16"/>
      <c r="MBJ84" s="16"/>
      <c r="MBK84" s="16"/>
      <c r="MBL84" s="16"/>
      <c r="MBM84" s="16"/>
      <c r="MBN84" s="16"/>
      <c r="MBO84" s="16"/>
      <c r="MBP84" s="16"/>
      <c r="MBQ84" s="16"/>
      <c r="MBR84" s="16"/>
      <c r="MBS84" s="16"/>
      <c r="MBT84" s="16"/>
      <c r="MBU84" s="16"/>
      <c r="MBV84" s="16"/>
      <c r="MBW84" s="16"/>
      <c r="MBX84" s="16"/>
      <c r="MBY84" s="16"/>
      <c r="MBZ84" s="16"/>
      <c r="MCA84" s="16"/>
      <c r="MCB84" s="16"/>
      <c r="MCC84" s="16"/>
      <c r="MCD84" s="16"/>
      <c r="MCE84" s="16"/>
      <c r="MCF84" s="16"/>
      <c r="MCG84" s="16"/>
      <c r="MCH84" s="16"/>
      <c r="MCI84" s="16"/>
      <c r="MCJ84" s="16"/>
      <c r="MCK84" s="16"/>
      <c r="MCL84" s="16"/>
      <c r="MCM84" s="16"/>
      <c r="MCN84" s="16"/>
      <c r="MCO84" s="16"/>
      <c r="MCP84" s="16"/>
      <c r="MCQ84" s="16"/>
      <c r="MCR84" s="16"/>
      <c r="MCS84" s="16"/>
      <c r="MCT84" s="16"/>
      <c r="MCU84" s="16"/>
      <c r="MCV84" s="16"/>
      <c r="MCW84" s="16"/>
      <c r="MCX84" s="16"/>
      <c r="MCY84" s="16"/>
      <c r="MCZ84" s="16"/>
      <c r="MDA84" s="16"/>
      <c r="MDB84" s="16"/>
      <c r="MDC84" s="16"/>
      <c r="MDD84" s="16"/>
      <c r="MDE84" s="16"/>
      <c r="MDF84" s="16"/>
      <c r="MDG84" s="16"/>
      <c r="MDH84" s="16"/>
      <c r="MDI84" s="16"/>
      <c r="MDJ84" s="16"/>
      <c r="MDK84" s="16"/>
      <c r="MDL84" s="16"/>
      <c r="MDM84" s="16"/>
      <c r="MDN84" s="16"/>
      <c r="MDO84" s="16"/>
      <c r="MDP84" s="16"/>
      <c r="MDQ84" s="16"/>
      <c r="MDR84" s="16"/>
      <c r="MDS84" s="16"/>
      <c r="MDT84" s="16"/>
      <c r="MDU84" s="16"/>
      <c r="MDV84" s="16"/>
      <c r="MDW84" s="16"/>
      <c r="MDX84" s="16"/>
      <c r="MDY84" s="16"/>
      <c r="MDZ84" s="16"/>
      <c r="MEA84" s="16"/>
      <c r="MEB84" s="16"/>
      <c r="MEC84" s="16"/>
      <c r="MED84" s="16"/>
      <c r="MEE84" s="16"/>
      <c r="MEF84" s="16"/>
      <c r="MEG84" s="16"/>
      <c r="MEH84" s="16"/>
      <c r="MEI84" s="16"/>
      <c r="MEJ84" s="16"/>
      <c r="MEK84" s="16"/>
      <c r="MEL84" s="16"/>
      <c r="MEM84" s="16"/>
      <c r="MEN84" s="16"/>
      <c r="MEO84" s="16"/>
      <c r="MEP84" s="16"/>
      <c r="MEQ84" s="16"/>
      <c r="MER84" s="16"/>
      <c r="MES84" s="16"/>
      <c r="MET84" s="16"/>
      <c r="MEU84" s="16"/>
      <c r="MEV84" s="16"/>
      <c r="MEW84" s="16"/>
      <c r="MEX84" s="16"/>
      <c r="MEY84" s="16"/>
      <c r="MEZ84" s="16"/>
      <c r="MFA84" s="16"/>
      <c r="MFB84" s="16"/>
      <c r="MFC84" s="16"/>
      <c r="MFD84" s="16"/>
      <c r="MFE84" s="16"/>
      <c r="MFF84" s="16"/>
      <c r="MFG84" s="16"/>
      <c r="MFH84" s="16"/>
      <c r="MFI84" s="16"/>
      <c r="MFJ84" s="16"/>
      <c r="MFK84" s="16"/>
      <c r="MFL84" s="16"/>
      <c r="MFM84" s="16"/>
      <c r="MFN84" s="16"/>
      <c r="MFO84" s="16"/>
      <c r="MFP84" s="16"/>
      <c r="MFQ84" s="16"/>
      <c r="MFR84" s="16"/>
      <c r="MFS84" s="16"/>
      <c r="MFT84" s="16"/>
      <c r="MFU84" s="16"/>
      <c r="MFV84" s="16"/>
      <c r="MFW84" s="16"/>
      <c r="MFX84" s="16"/>
      <c r="MFY84" s="16"/>
      <c r="MFZ84" s="16"/>
      <c r="MGA84" s="16"/>
      <c r="MGB84" s="16"/>
      <c r="MGC84" s="16"/>
      <c r="MGD84" s="16"/>
      <c r="MGE84" s="16"/>
      <c r="MGF84" s="16"/>
      <c r="MGG84" s="16"/>
      <c r="MGH84" s="16"/>
      <c r="MGI84" s="16"/>
      <c r="MGJ84" s="16"/>
      <c r="MGK84" s="16"/>
      <c r="MGL84" s="16"/>
      <c r="MGM84" s="16"/>
      <c r="MGN84" s="16"/>
      <c r="MGO84" s="16"/>
      <c r="MGP84" s="16"/>
      <c r="MGQ84" s="16"/>
      <c r="MGR84" s="16"/>
      <c r="MGS84" s="16"/>
      <c r="MGT84" s="16"/>
      <c r="MGU84" s="16"/>
      <c r="MGV84" s="16"/>
      <c r="MGW84" s="16"/>
      <c r="MGX84" s="16"/>
      <c r="MGY84" s="16"/>
      <c r="MGZ84" s="16"/>
      <c r="MHA84" s="16"/>
      <c r="MHB84" s="16"/>
      <c r="MHC84" s="16"/>
      <c r="MHD84" s="16"/>
      <c r="MHE84" s="16"/>
      <c r="MHF84" s="16"/>
      <c r="MHG84" s="16"/>
      <c r="MHH84" s="16"/>
      <c r="MHI84" s="16"/>
      <c r="MHJ84" s="16"/>
      <c r="MHK84" s="16"/>
      <c r="MHL84" s="16"/>
      <c r="MHM84" s="16"/>
      <c r="MHN84" s="16"/>
      <c r="MHO84" s="16"/>
      <c r="MHP84" s="16"/>
      <c r="MHQ84" s="16"/>
      <c r="MHR84" s="16"/>
      <c r="MHS84" s="16"/>
      <c r="MHT84" s="16"/>
      <c r="MHU84" s="16"/>
      <c r="MHV84" s="16"/>
      <c r="MHW84" s="16"/>
      <c r="MHX84" s="16"/>
      <c r="MHY84" s="16"/>
      <c r="MHZ84" s="16"/>
      <c r="MIA84" s="16"/>
      <c r="MIB84" s="16"/>
      <c r="MIC84" s="16"/>
      <c r="MID84" s="16"/>
      <c r="MIE84" s="16"/>
      <c r="MIF84" s="16"/>
      <c r="MIG84" s="16"/>
      <c r="MIH84" s="16"/>
      <c r="MII84" s="16"/>
      <c r="MIJ84" s="16"/>
      <c r="MIK84" s="16"/>
      <c r="MIL84" s="16"/>
      <c r="MIM84" s="16"/>
      <c r="MIN84" s="16"/>
      <c r="MIO84" s="16"/>
      <c r="MIP84" s="16"/>
      <c r="MIQ84" s="16"/>
      <c r="MIR84" s="16"/>
      <c r="MIS84" s="16"/>
      <c r="MIT84" s="16"/>
      <c r="MIU84" s="16"/>
      <c r="MIV84" s="16"/>
      <c r="MIW84" s="16"/>
      <c r="MIX84" s="16"/>
      <c r="MIY84" s="16"/>
      <c r="MIZ84" s="16"/>
      <c r="MJA84" s="16"/>
      <c r="MJB84" s="16"/>
      <c r="MJC84" s="16"/>
      <c r="MJD84" s="16"/>
      <c r="MJE84" s="16"/>
      <c r="MJF84" s="16"/>
      <c r="MJG84" s="16"/>
      <c r="MJH84" s="16"/>
      <c r="MJI84" s="16"/>
      <c r="MJJ84" s="16"/>
      <c r="MJK84" s="16"/>
      <c r="MJL84" s="16"/>
      <c r="MJM84" s="16"/>
      <c r="MJN84" s="16"/>
      <c r="MJO84" s="16"/>
      <c r="MJP84" s="16"/>
      <c r="MJQ84" s="16"/>
      <c r="MJR84" s="16"/>
      <c r="MJS84" s="16"/>
      <c r="MJT84" s="16"/>
      <c r="MJU84" s="16"/>
      <c r="MJV84" s="16"/>
      <c r="MJW84" s="16"/>
      <c r="MJX84" s="16"/>
      <c r="MJY84" s="16"/>
      <c r="MJZ84" s="16"/>
      <c r="MKA84" s="16"/>
      <c r="MKB84" s="16"/>
      <c r="MKC84" s="16"/>
      <c r="MKD84" s="16"/>
      <c r="MKE84" s="16"/>
      <c r="MKF84" s="16"/>
      <c r="MKG84" s="16"/>
      <c r="MKH84" s="16"/>
      <c r="MKI84" s="16"/>
      <c r="MKJ84" s="16"/>
      <c r="MKK84" s="16"/>
      <c r="MKL84" s="16"/>
      <c r="MKM84" s="16"/>
      <c r="MKN84" s="16"/>
      <c r="MKO84" s="16"/>
      <c r="MKP84" s="16"/>
      <c r="MKQ84" s="16"/>
      <c r="MKR84" s="16"/>
      <c r="MKS84" s="16"/>
      <c r="MKT84" s="16"/>
      <c r="MKU84" s="16"/>
      <c r="MKV84" s="16"/>
      <c r="MKW84" s="16"/>
      <c r="MKX84" s="16"/>
      <c r="MKY84" s="16"/>
      <c r="MKZ84" s="16"/>
      <c r="MLA84" s="16"/>
      <c r="MLB84" s="16"/>
      <c r="MLC84" s="16"/>
      <c r="MLD84" s="16"/>
      <c r="MLE84" s="16"/>
      <c r="MLF84" s="16"/>
      <c r="MLG84" s="16"/>
      <c r="MLH84" s="16"/>
      <c r="MLI84" s="16"/>
      <c r="MLJ84" s="16"/>
      <c r="MLK84" s="16"/>
      <c r="MLL84" s="16"/>
      <c r="MLM84" s="16"/>
      <c r="MLN84" s="16"/>
      <c r="MLO84" s="16"/>
      <c r="MLP84" s="16"/>
      <c r="MLQ84" s="16"/>
      <c r="MLR84" s="16"/>
      <c r="MLS84" s="16"/>
      <c r="MLT84" s="16"/>
      <c r="MLU84" s="16"/>
      <c r="MLV84" s="16"/>
      <c r="MLW84" s="16"/>
      <c r="MLX84" s="16"/>
      <c r="MLY84" s="16"/>
      <c r="MLZ84" s="16"/>
      <c r="MMA84" s="16"/>
      <c r="MMB84" s="16"/>
      <c r="MMC84" s="16"/>
      <c r="MMD84" s="16"/>
      <c r="MME84" s="16"/>
      <c r="MMF84" s="16"/>
      <c r="MMG84" s="16"/>
      <c r="MMH84" s="16"/>
      <c r="MMI84" s="16"/>
      <c r="MMJ84" s="16"/>
      <c r="MMK84" s="16"/>
      <c r="MML84" s="16"/>
      <c r="MMM84" s="16"/>
      <c r="MMN84" s="16"/>
      <c r="MMO84" s="16"/>
      <c r="MMP84" s="16"/>
      <c r="MMQ84" s="16"/>
      <c r="MMR84" s="16"/>
      <c r="MMS84" s="16"/>
      <c r="MMT84" s="16"/>
      <c r="MMU84" s="16"/>
      <c r="MMV84" s="16"/>
      <c r="MMW84" s="16"/>
      <c r="MMX84" s="16"/>
      <c r="MMY84" s="16"/>
      <c r="MMZ84" s="16"/>
      <c r="MNA84" s="16"/>
      <c r="MNB84" s="16"/>
      <c r="MNC84" s="16"/>
      <c r="MND84" s="16"/>
      <c r="MNE84" s="16"/>
      <c r="MNF84" s="16"/>
      <c r="MNG84" s="16"/>
      <c r="MNH84" s="16"/>
      <c r="MNI84" s="16"/>
      <c r="MNJ84" s="16"/>
      <c r="MNK84" s="16"/>
      <c r="MNL84" s="16"/>
      <c r="MNM84" s="16"/>
      <c r="MNN84" s="16"/>
      <c r="MNO84" s="16"/>
      <c r="MNP84" s="16"/>
      <c r="MNQ84" s="16"/>
      <c r="MNR84" s="16"/>
      <c r="MNS84" s="16"/>
      <c r="MNT84" s="16"/>
      <c r="MNU84" s="16"/>
      <c r="MNV84" s="16"/>
      <c r="MNW84" s="16"/>
      <c r="MNX84" s="16"/>
      <c r="MNY84" s="16"/>
      <c r="MNZ84" s="16"/>
      <c r="MOA84" s="16"/>
      <c r="MOB84" s="16"/>
      <c r="MOC84" s="16"/>
      <c r="MOD84" s="16"/>
      <c r="MOE84" s="16"/>
      <c r="MOF84" s="16"/>
      <c r="MOG84" s="16"/>
      <c r="MOH84" s="16"/>
      <c r="MOI84" s="16"/>
      <c r="MOJ84" s="16"/>
      <c r="MOK84" s="16"/>
      <c r="MOL84" s="16"/>
      <c r="MOM84" s="16"/>
      <c r="MON84" s="16"/>
      <c r="MOO84" s="16"/>
      <c r="MOP84" s="16"/>
      <c r="MOQ84" s="16"/>
      <c r="MOR84" s="16"/>
      <c r="MOS84" s="16"/>
      <c r="MOT84" s="16"/>
      <c r="MOU84" s="16"/>
      <c r="MOV84" s="16"/>
      <c r="MOW84" s="16"/>
      <c r="MOX84" s="16"/>
      <c r="MOY84" s="16"/>
      <c r="MOZ84" s="16"/>
      <c r="MPA84" s="16"/>
      <c r="MPB84" s="16"/>
      <c r="MPC84" s="16"/>
      <c r="MPD84" s="16"/>
      <c r="MPE84" s="16"/>
      <c r="MPF84" s="16"/>
      <c r="MPG84" s="16"/>
      <c r="MPH84" s="16"/>
      <c r="MPI84" s="16"/>
      <c r="MPJ84" s="16"/>
      <c r="MPK84" s="16"/>
      <c r="MPL84" s="16"/>
      <c r="MPM84" s="16"/>
      <c r="MPN84" s="16"/>
      <c r="MPO84" s="16"/>
      <c r="MPP84" s="16"/>
      <c r="MPQ84" s="16"/>
      <c r="MPR84" s="16"/>
      <c r="MPS84" s="16"/>
      <c r="MPT84" s="16"/>
      <c r="MPU84" s="16"/>
      <c r="MPV84" s="16"/>
      <c r="MPW84" s="16"/>
      <c r="MPX84" s="16"/>
      <c r="MPY84" s="16"/>
      <c r="MPZ84" s="16"/>
      <c r="MQA84" s="16"/>
      <c r="MQB84" s="16"/>
      <c r="MQC84" s="16"/>
      <c r="MQD84" s="16"/>
      <c r="MQE84" s="16"/>
      <c r="MQF84" s="16"/>
      <c r="MQG84" s="16"/>
      <c r="MQH84" s="16"/>
      <c r="MQI84" s="16"/>
      <c r="MQJ84" s="16"/>
      <c r="MQK84" s="16"/>
      <c r="MQL84" s="16"/>
      <c r="MQM84" s="16"/>
      <c r="MQN84" s="16"/>
      <c r="MQO84" s="16"/>
      <c r="MQP84" s="16"/>
      <c r="MQQ84" s="16"/>
      <c r="MQR84" s="16"/>
      <c r="MQS84" s="16"/>
      <c r="MQT84" s="16"/>
      <c r="MQU84" s="16"/>
      <c r="MQV84" s="16"/>
      <c r="MQW84" s="16"/>
      <c r="MQX84" s="16"/>
      <c r="MQY84" s="16"/>
      <c r="MQZ84" s="16"/>
      <c r="MRA84" s="16"/>
      <c r="MRB84" s="16"/>
      <c r="MRC84" s="16"/>
      <c r="MRD84" s="16"/>
      <c r="MRE84" s="16"/>
      <c r="MRF84" s="16"/>
      <c r="MRG84" s="16"/>
      <c r="MRH84" s="16"/>
      <c r="MRI84" s="16"/>
      <c r="MRJ84" s="16"/>
      <c r="MRK84" s="16"/>
      <c r="MRL84" s="16"/>
      <c r="MRM84" s="16"/>
      <c r="MRN84" s="16"/>
      <c r="MRO84" s="16"/>
      <c r="MRP84" s="16"/>
      <c r="MRQ84" s="16"/>
      <c r="MRR84" s="16"/>
      <c r="MRS84" s="16"/>
      <c r="MRT84" s="16"/>
      <c r="MRU84" s="16"/>
      <c r="MRV84" s="16"/>
      <c r="MRW84" s="16"/>
      <c r="MRX84" s="16"/>
      <c r="MRY84" s="16"/>
      <c r="MRZ84" s="16"/>
      <c r="MSA84" s="16"/>
      <c r="MSB84" s="16"/>
      <c r="MSC84" s="16"/>
      <c r="MSD84" s="16"/>
      <c r="MSE84" s="16"/>
      <c r="MSF84" s="16"/>
      <c r="MSG84" s="16"/>
      <c r="MSH84" s="16"/>
      <c r="MSI84" s="16"/>
      <c r="MSJ84" s="16"/>
      <c r="MSK84" s="16"/>
      <c r="MSL84" s="16"/>
      <c r="MSM84" s="16"/>
      <c r="MSN84" s="16"/>
      <c r="MSO84" s="16"/>
      <c r="MSP84" s="16"/>
      <c r="MSQ84" s="16"/>
      <c r="MSR84" s="16"/>
      <c r="MSS84" s="16"/>
      <c r="MST84" s="16"/>
      <c r="MSU84" s="16"/>
      <c r="MSV84" s="16"/>
      <c r="MSW84" s="16"/>
      <c r="MSX84" s="16"/>
      <c r="MSY84" s="16"/>
      <c r="MSZ84" s="16"/>
      <c r="MTA84" s="16"/>
      <c r="MTB84" s="16"/>
      <c r="MTC84" s="16"/>
      <c r="MTD84" s="16"/>
      <c r="MTE84" s="16"/>
      <c r="MTF84" s="16"/>
      <c r="MTG84" s="16"/>
      <c r="MTH84" s="16"/>
      <c r="MTI84" s="16"/>
      <c r="MTJ84" s="16"/>
      <c r="MTK84" s="16"/>
      <c r="MTL84" s="16"/>
      <c r="MTM84" s="16"/>
      <c r="MTN84" s="16"/>
      <c r="MTO84" s="16"/>
      <c r="MTP84" s="16"/>
      <c r="MTQ84" s="16"/>
      <c r="MTR84" s="16"/>
      <c r="MTS84" s="16"/>
      <c r="MTT84" s="16"/>
      <c r="MTU84" s="16"/>
      <c r="MTV84" s="16"/>
      <c r="MTW84" s="16"/>
      <c r="MTX84" s="16"/>
      <c r="MTY84" s="16"/>
      <c r="MTZ84" s="16"/>
      <c r="MUA84" s="16"/>
      <c r="MUB84" s="16"/>
      <c r="MUC84" s="16"/>
      <c r="MUD84" s="16"/>
      <c r="MUE84" s="16"/>
      <c r="MUF84" s="16"/>
      <c r="MUG84" s="16"/>
      <c r="MUH84" s="16"/>
      <c r="MUI84" s="16"/>
      <c r="MUJ84" s="16"/>
      <c r="MUK84" s="16"/>
      <c r="MUL84" s="16"/>
      <c r="MUM84" s="16"/>
      <c r="MUN84" s="16"/>
      <c r="MUO84" s="16"/>
      <c r="MUP84" s="16"/>
      <c r="MUQ84" s="16"/>
      <c r="MUR84" s="16"/>
      <c r="MUS84" s="16"/>
      <c r="MUT84" s="16"/>
      <c r="MUU84" s="16"/>
      <c r="MUV84" s="16"/>
      <c r="MUW84" s="16"/>
      <c r="MUX84" s="16"/>
      <c r="MUY84" s="16"/>
      <c r="MUZ84" s="16"/>
      <c r="MVA84" s="16"/>
      <c r="MVB84" s="16"/>
      <c r="MVC84" s="16"/>
      <c r="MVD84" s="16"/>
      <c r="MVE84" s="16"/>
      <c r="MVF84" s="16"/>
      <c r="MVG84" s="16"/>
      <c r="MVH84" s="16"/>
      <c r="MVI84" s="16"/>
      <c r="MVJ84" s="16"/>
      <c r="MVK84" s="16"/>
      <c r="MVL84" s="16"/>
      <c r="MVM84" s="16"/>
      <c r="MVN84" s="16"/>
      <c r="MVO84" s="16"/>
      <c r="MVP84" s="16"/>
      <c r="MVQ84" s="16"/>
      <c r="MVR84" s="16"/>
      <c r="MVS84" s="16"/>
      <c r="MVT84" s="16"/>
      <c r="MVU84" s="16"/>
      <c r="MVV84" s="16"/>
      <c r="MVW84" s="16"/>
      <c r="MVX84" s="16"/>
      <c r="MVY84" s="16"/>
      <c r="MVZ84" s="16"/>
      <c r="MWA84" s="16"/>
      <c r="MWB84" s="16"/>
      <c r="MWC84" s="16"/>
      <c r="MWD84" s="16"/>
      <c r="MWE84" s="16"/>
      <c r="MWF84" s="16"/>
      <c r="MWG84" s="16"/>
      <c r="MWH84" s="16"/>
      <c r="MWI84" s="16"/>
      <c r="MWJ84" s="16"/>
      <c r="MWK84" s="16"/>
      <c r="MWL84" s="16"/>
      <c r="MWM84" s="16"/>
      <c r="MWN84" s="16"/>
      <c r="MWO84" s="16"/>
      <c r="MWP84" s="16"/>
      <c r="MWQ84" s="16"/>
      <c r="MWR84" s="16"/>
      <c r="MWS84" s="16"/>
      <c r="MWT84" s="16"/>
      <c r="MWU84" s="16"/>
      <c r="MWV84" s="16"/>
      <c r="MWW84" s="16"/>
      <c r="MWX84" s="16"/>
      <c r="MWY84" s="16"/>
      <c r="MWZ84" s="16"/>
      <c r="MXA84" s="16"/>
      <c r="MXB84" s="16"/>
      <c r="MXC84" s="16"/>
      <c r="MXD84" s="16"/>
      <c r="MXE84" s="16"/>
      <c r="MXF84" s="16"/>
      <c r="MXG84" s="16"/>
      <c r="MXH84" s="16"/>
      <c r="MXI84" s="16"/>
      <c r="MXJ84" s="16"/>
      <c r="MXK84" s="16"/>
      <c r="MXL84" s="16"/>
      <c r="MXM84" s="16"/>
      <c r="MXN84" s="16"/>
      <c r="MXO84" s="16"/>
      <c r="MXP84" s="16"/>
      <c r="MXQ84" s="16"/>
      <c r="MXR84" s="16"/>
      <c r="MXS84" s="16"/>
      <c r="MXT84" s="16"/>
      <c r="MXU84" s="16"/>
      <c r="MXV84" s="16"/>
      <c r="MXW84" s="16"/>
      <c r="MXX84" s="16"/>
      <c r="MXY84" s="16"/>
      <c r="MXZ84" s="16"/>
      <c r="MYA84" s="16"/>
      <c r="MYB84" s="16"/>
      <c r="MYC84" s="16"/>
      <c r="MYD84" s="16"/>
      <c r="MYE84" s="16"/>
      <c r="MYF84" s="16"/>
      <c r="MYG84" s="16"/>
      <c r="MYH84" s="16"/>
      <c r="MYI84" s="16"/>
      <c r="MYJ84" s="16"/>
      <c r="MYK84" s="16"/>
      <c r="MYL84" s="16"/>
      <c r="MYM84" s="16"/>
      <c r="MYN84" s="16"/>
      <c r="MYO84" s="16"/>
      <c r="MYP84" s="16"/>
      <c r="MYQ84" s="16"/>
      <c r="MYR84" s="16"/>
      <c r="MYS84" s="16"/>
      <c r="MYT84" s="16"/>
      <c r="MYU84" s="16"/>
      <c r="MYV84" s="16"/>
      <c r="MYW84" s="16"/>
      <c r="MYX84" s="16"/>
      <c r="MYY84" s="16"/>
      <c r="MYZ84" s="16"/>
      <c r="MZA84" s="16"/>
      <c r="MZB84" s="16"/>
      <c r="MZC84" s="16"/>
      <c r="MZD84" s="16"/>
      <c r="MZE84" s="16"/>
      <c r="MZF84" s="16"/>
      <c r="MZG84" s="16"/>
      <c r="MZH84" s="16"/>
      <c r="MZI84" s="16"/>
      <c r="MZJ84" s="16"/>
      <c r="MZK84" s="16"/>
      <c r="MZL84" s="16"/>
      <c r="MZM84" s="16"/>
      <c r="MZN84" s="16"/>
      <c r="MZO84" s="16"/>
      <c r="MZP84" s="16"/>
      <c r="MZQ84" s="16"/>
      <c r="MZR84" s="16"/>
      <c r="MZS84" s="16"/>
      <c r="MZT84" s="16"/>
      <c r="MZU84" s="16"/>
      <c r="MZV84" s="16"/>
      <c r="MZW84" s="16"/>
      <c r="MZX84" s="16"/>
      <c r="MZY84" s="16"/>
      <c r="MZZ84" s="16"/>
      <c r="NAA84" s="16"/>
      <c r="NAB84" s="16"/>
      <c r="NAC84" s="16"/>
      <c r="NAD84" s="16"/>
      <c r="NAE84" s="16"/>
      <c r="NAF84" s="16"/>
      <c r="NAG84" s="16"/>
      <c r="NAH84" s="16"/>
      <c r="NAI84" s="16"/>
      <c r="NAJ84" s="16"/>
      <c r="NAK84" s="16"/>
      <c r="NAL84" s="16"/>
      <c r="NAM84" s="16"/>
      <c r="NAN84" s="16"/>
      <c r="NAO84" s="16"/>
      <c r="NAP84" s="16"/>
      <c r="NAQ84" s="16"/>
      <c r="NAR84" s="16"/>
      <c r="NAS84" s="16"/>
      <c r="NAT84" s="16"/>
      <c r="NAU84" s="16"/>
      <c r="NAV84" s="16"/>
      <c r="NAW84" s="16"/>
      <c r="NAX84" s="16"/>
      <c r="NAY84" s="16"/>
      <c r="NAZ84" s="16"/>
      <c r="NBA84" s="16"/>
      <c r="NBB84" s="16"/>
      <c r="NBC84" s="16"/>
      <c r="NBD84" s="16"/>
      <c r="NBE84" s="16"/>
      <c r="NBF84" s="16"/>
      <c r="NBG84" s="16"/>
      <c r="NBH84" s="16"/>
      <c r="NBI84" s="16"/>
      <c r="NBJ84" s="16"/>
      <c r="NBK84" s="16"/>
      <c r="NBL84" s="16"/>
      <c r="NBM84" s="16"/>
      <c r="NBN84" s="16"/>
      <c r="NBO84" s="16"/>
      <c r="NBP84" s="16"/>
      <c r="NBQ84" s="16"/>
      <c r="NBR84" s="16"/>
      <c r="NBS84" s="16"/>
      <c r="NBT84" s="16"/>
      <c r="NBU84" s="16"/>
      <c r="NBV84" s="16"/>
      <c r="NBW84" s="16"/>
      <c r="NBX84" s="16"/>
      <c r="NBY84" s="16"/>
      <c r="NBZ84" s="16"/>
      <c r="NCA84" s="16"/>
      <c r="NCB84" s="16"/>
      <c r="NCC84" s="16"/>
      <c r="NCD84" s="16"/>
      <c r="NCE84" s="16"/>
      <c r="NCF84" s="16"/>
      <c r="NCG84" s="16"/>
      <c r="NCH84" s="16"/>
      <c r="NCI84" s="16"/>
      <c r="NCJ84" s="16"/>
      <c r="NCK84" s="16"/>
      <c r="NCL84" s="16"/>
      <c r="NCM84" s="16"/>
      <c r="NCN84" s="16"/>
      <c r="NCO84" s="16"/>
      <c r="NCP84" s="16"/>
      <c r="NCQ84" s="16"/>
      <c r="NCR84" s="16"/>
      <c r="NCS84" s="16"/>
      <c r="NCT84" s="16"/>
      <c r="NCU84" s="16"/>
      <c r="NCV84" s="16"/>
      <c r="NCW84" s="16"/>
      <c r="NCX84" s="16"/>
      <c r="NCY84" s="16"/>
      <c r="NCZ84" s="16"/>
      <c r="NDA84" s="16"/>
      <c r="NDB84" s="16"/>
      <c r="NDC84" s="16"/>
      <c r="NDD84" s="16"/>
      <c r="NDE84" s="16"/>
      <c r="NDF84" s="16"/>
      <c r="NDG84" s="16"/>
      <c r="NDH84" s="16"/>
      <c r="NDI84" s="16"/>
      <c r="NDJ84" s="16"/>
      <c r="NDK84" s="16"/>
      <c r="NDL84" s="16"/>
      <c r="NDM84" s="16"/>
      <c r="NDN84" s="16"/>
      <c r="NDO84" s="16"/>
      <c r="NDP84" s="16"/>
      <c r="NDQ84" s="16"/>
      <c r="NDR84" s="16"/>
      <c r="NDS84" s="16"/>
      <c r="NDT84" s="16"/>
      <c r="NDU84" s="16"/>
      <c r="NDV84" s="16"/>
      <c r="NDW84" s="16"/>
      <c r="NDX84" s="16"/>
      <c r="NDY84" s="16"/>
      <c r="NDZ84" s="16"/>
      <c r="NEA84" s="16"/>
      <c r="NEB84" s="16"/>
      <c r="NEC84" s="16"/>
      <c r="NED84" s="16"/>
      <c r="NEE84" s="16"/>
      <c r="NEF84" s="16"/>
      <c r="NEG84" s="16"/>
      <c r="NEH84" s="16"/>
      <c r="NEI84" s="16"/>
      <c r="NEJ84" s="16"/>
      <c r="NEK84" s="16"/>
      <c r="NEL84" s="16"/>
      <c r="NEM84" s="16"/>
      <c r="NEN84" s="16"/>
      <c r="NEO84" s="16"/>
      <c r="NEP84" s="16"/>
      <c r="NEQ84" s="16"/>
      <c r="NER84" s="16"/>
      <c r="NES84" s="16"/>
      <c r="NET84" s="16"/>
      <c r="NEU84" s="16"/>
      <c r="NEV84" s="16"/>
      <c r="NEW84" s="16"/>
      <c r="NEX84" s="16"/>
      <c r="NEY84" s="16"/>
      <c r="NEZ84" s="16"/>
      <c r="NFA84" s="16"/>
      <c r="NFB84" s="16"/>
      <c r="NFC84" s="16"/>
      <c r="NFD84" s="16"/>
      <c r="NFE84" s="16"/>
      <c r="NFF84" s="16"/>
      <c r="NFG84" s="16"/>
      <c r="NFH84" s="16"/>
      <c r="NFI84" s="16"/>
      <c r="NFJ84" s="16"/>
      <c r="NFK84" s="16"/>
      <c r="NFL84" s="16"/>
      <c r="NFM84" s="16"/>
      <c r="NFN84" s="16"/>
      <c r="NFO84" s="16"/>
      <c r="NFP84" s="16"/>
      <c r="NFQ84" s="16"/>
      <c r="NFR84" s="16"/>
      <c r="NFS84" s="16"/>
      <c r="NFT84" s="16"/>
      <c r="NFU84" s="16"/>
      <c r="NFV84" s="16"/>
      <c r="NFW84" s="16"/>
      <c r="NFX84" s="16"/>
      <c r="NFY84" s="16"/>
      <c r="NFZ84" s="16"/>
      <c r="NGA84" s="16"/>
      <c r="NGB84" s="16"/>
      <c r="NGC84" s="16"/>
      <c r="NGD84" s="16"/>
      <c r="NGE84" s="16"/>
      <c r="NGF84" s="16"/>
      <c r="NGG84" s="16"/>
      <c r="NGH84" s="16"/>
      <c r="NGI84" s="16"/>
      <c r="NGJ84" s="16"/>
      <c r="NGK84" s="16"/>
      <c r="NGL84" s="16"/>
      <c r="NGM84" s="16"/>
      <c r="NGN84" s="16"/>
      <c r="NGO84" s="16"/>
      <c r="NGP84" s="16"/>
      <c r="NGQ84" s="16"/>
      <c r="NGR84" s="16"/>
      <c r="NGS84" s="16"/>
      <c r="NGT84" s="16"/>
      <c r="NGU84" s="16"/>
      <c r="NGV84" s="16"/>
      <c r="NGW84" s="16"/>
      <c r="NGX84" s="16"/>
      <c r="NGY84" s="16"/>
      <c r="NGZ84" s="16"/>
      <c r="NHA84" s="16"/>
      <c r="NHB84" s="16"/>
      <c r="NHC84" s="16"/>
      <c r="NHD84" s="16"/>
      <c r="NHE84" s="16"/>
      <c r="NHF84" s="16"/>
      <c r="NHG84" s="16"/>
      <c r="NHH84" s="16"/>
      <c r="NHI84" s="16"/>
      <c r="NHJ84" s="16"/>
      <c r="NHK84" s="16"/>
      <c r="NHL84" s="16"/>
      <c r="NHM84" s="16"/>
      <c r="NHN84" s="16"/>
      <c r="NHO84" s="16"/>
      <c r="NHP84" s="16"/>
      <c r="NHQ84" s="16"/>
      <c r="NHR84" s="16"/>
      <c r="NHS84" s="16"/>
      <c r="NHT84" s="16"/>
      <c r="NHU84" s="16"/>
      <c r="NHV84" s="16"/>
      <c r="NHW84" s="16"/>
      <c r="NHX84" s="16"/>
      <c r="NHY84" s="16"/>
      <c r="NHZ84" s="16"/>
      <c r="NIA84" s="16"/>
      <c r="NIB84" s="16"/>
      <c r="NIC84" s="16"/>
      <c r="NID84" s="16"/>
      <c r="NIE84" s="16"/>
      <c r="NIF84" s="16"/>
      <c r="NIG84" s="16"/>
      <c r="NIH84" s="16"/>
      <c r="NII84" s="16"/>
      <c r="NIJ84" s="16"/>
      <c r="NIK84" s="16"/>
      <c r="NIL84" s="16"/>
      <c r="NIM84" s="16"/>
      <c r="NIN84" s="16"/>
      <c r="NIO84" s="16"/>
      <c r="NIP84" s="16"/>
      <c r="NIQ84" s="16"/>
      <c r="NIR84" s="16"/>
      <c r="NIS84" s="16"/>
      <c r="NIT84" s="16"/>
      <c r="NIU84" s="16"/>
      <c r="NIV84" s="16"/>
      <c r="NIW84" s="16"/>
      <c r="NIX84" s="16"/>
      <c r="NIY84" s="16"/>
      <c r="NIZ84" s="16"/>
      <c r="NJA84" s="16"/>
      <c r="NJB84" s="16"/>
      <c r="NJC84" s="16"/>
      <c r="NJD84" s="16"/>
      <c r="NJE84" s="16"/>
      <c r="NJF84" s="16"/>
      <c r="NJG84" s="16"/>
      <c r="NJH84" s="16"/>
      <c r="NJI84" s="16"/>
      <c r="NJJ84" s="16"/>
      <c r="NJK84" s="16"/>
      <c r="NJL84" s="16"/>
      <c r="NJM84" s="16"/>
      <c r="NJN84" s="16"/>
      <c r="NJO84" s="16"/>
      <c r="NJP84" s="16"/>
      <c r="NJQ84" s="16"/>
      <c r="NJR84" s="16"/>
      <c r="NJS84" s="16"/>
      <c r="NJT84" s="16"/>
      <c r="NJU84" s="16"/>
      <c r="NJV84" s="16"/>
      <c r="NJW84" s="16"/>
      <c r="NJX84" s="16"/>
      <c r="NJY84" s="16"/>
      <c r="NJZ84" s="16"/>
      <c r="NKA84" s="16"/>
      <c r="NKB84" s="16"/>
      <c r="NKC84" s="16"/>
      <c r="NKD84" s="16"/>
      <c r="NKE84" s="16"/>
      <c r="NKF84" s="16"/>
      <c r="NKG84" s="16"/>
      <c r="NKH84" s="16"/>
      <c r="NKI84" s="16"/>
      <c r="NKJ84" s="16"/>
      <c r="NKK84" s="16"/>
      <c r="NKL84" s="16"/>
      <c r="NKM84" s="16"/>
      <c r="NKN84" s="16"/>
      <c r="NKO84" s="16"/>
      <c r="NKP84" s="16"/>
      <c r="NKQ84" s="16"/>
      <c r="NKR84" s="16"/>
      <c r="NKS84" s="16"/>
      <c r="NKT84" s="16"/>
      <c r="NKU84" s="16"/>
      <c r="NKV84" s="16"/>
      <c r="NKW84" s="16"/>
      <c r="NKX84" s="16"/>
      <c r="NKY84" s="16"/>
      <c r="NKZ84" s="16"/>
      <c r="NLA84" s="16"/>
      <c r="NLB84" s="16"/>
      <c r="NLC84" s="16"/>
      <c r="NLD84" s="16"/>
      <c r="NLE84" s="16"/>
      <c r="NLF84" s="16"/>
      <c r="NLG84" s="16"/>
      <c r="NLH84" s="16"/>
      <c r="NLI84" s="16"/>
      <c r="NLJ84" s="16"/>
      <c r="NLK84" s="16"/>
      <c r="NLL84" s="16"/>
      <c r="NLM84" s="16"/>
      <c r="NLN84" s="16"/>
      <c r="NLO84" s="16"/>
      <c r="NLP84" s="16"/>
      <c r="NLQ84" s="16"/>
      <c r="NLR84" s="16"/>
      <c r="NLS84" s="16"/>
      <c r="NLT84" s="16"/>
      <c r="NLU84" s="16"/>
      <c r="NLV84" s="16"/>
      <c r="NLW84" s="16"/>
      <c r="NLX84" s="16"/>
      <c r="NLY84" s="16"/>
      <c r="NLZ84" s="16"/>
      <c r="NMA84" s="16"/>
      <c r="NMB84" s="16"/>
      <c r="NMC84" s="16"/>
      <c r="NMD84" s="16"/>
      <c r="NME84" s="16"/>
      <c r="NMF84" s="16"/>
      <c r="NMG84" s="16"/>
      <c r="NMH84" s="16"/>
      <c r="NMI84" s="16"/>
      <c r="NMJ84" s="16"/>
      <c r="NMK84" s="16"/>
      <c r="NML84" s="16"/>
      <c r="NMM84" s="16"/>
      <c r="NMN84" s="16"/>
      <c r="NMO84" s="16"/>
      <c r="NMP84" s="16"/>
      <c r="NMQ84" s="16"/>
      <c r="NMR84" s="16"/>
      <c r="NMS84" s="16"/>
      <c r="NMT84" s="16"/>
      <c r="NMU84" s="16"/>
      <c r="NMV84" s="16"/>
      <c r="NMW84" s="16"/>
      <c r="NMX84" s="16"/>
      <c r="NMY84" s="16"/>
      <c r="NMZ84" s="16"/>
      <c r="NNA84" s="16"/>
      <c r="NNB84" s="16"/>
      <c r="NNC84" s="16"/>
      <c r="NND84" s="16"/>
      <c r="NNE84" s="16"/>
      <c r="NNF84" s="16"/>
      <c r="NNG84" s="16"/>
      <c r="NNH84" s="16"/>
      <c r="NNI84" s="16"/>
      <c r="NNJ84" s="16"/>
      <c r="NNK84" s="16"/>
      <c r="NNL84" s="16"/>
      <c r="NNM84" s="16"/>
      <c r="NNN84" s="16"/>
      <c r="NNO84" s="16"/>
      <c r="NNP84" s="16"/>
      <c r="NNQ84" s="16"/>
      <c r="NNR84" s="16"/>
      <c r="NNS84" s="16"/>
      <c r="NNT84" s="16"/>
      <c r="NNU84" s="16"/>
      <c r="NNV84" s="16"/>
      <c r="NNW84" s="16"/>
      <c r="NNX84" s="16"/>
      <c r="NNY84" s="16"/>
      <c r="NNZ84" s="16"/>
      <c r="NOA84" s="16"/>
      <c r="NOB84" s="16"/>
      <c r="NOC84" s="16"/>
      <c r="NOD84" s="16"/>
      <c r="NOE84" s="16"/>
      <c r="NOF84" s="16"/>
      <c r="NOG84" s="16"/>
      <c r="NOH84" s="16"/>
      <c r="NOI84" s="16"/>
      <c r="NOJ84" s="16"/>
      <c r="NOK84" s="16"/>
      <c r="NOL84" s="16"/>
      <c r="NOM84" s="16"/>
      <c r="NON84" s="16"/>
      <c r="NOO84" s="16"/>
      <c r="NOP84" s="16"/>
      <c r="NOQ84" s="16"/>
      <c r="NOR84" s="16"/>
      <c r="NOS84" s="16"/>
      <c r="NOT84" s="16"/>
      <c r="NOU84" s="16"/>
      <c r="NOV84" s="16"/>
      <c r="NOW84" s="16"/>
      <c r="NOX84" s="16"/>
      <c r="NOY84" s="16"/>
      <c r="NOZ84" s="16"/>
      <c r="NPA84" s="16"/>
      <c r="NPB84" s="16"/>
      <c r="NPC84" s="16"/>
      <c r="NPD84" s="16"/>
      <c r="NPE84" s="16"/>
      <c r="NPF84" s="16"/>
      <c r="NPG84" s="16"/>
      <c r="NPH84" s="16"/>
      <c r="NPI84" s="16"/>
      <c r="NPJ84" s="16"/>
      <c r="NPK84" s="16"/>
      <c r="NPL84" s="16"/>
      <c r="NPM84" s="16"/>
      <c r="NPN84" s="16"/>
      <c r="NPO84" s="16"/>
      <c r="NPP84" s="16"/>
      <c r="NPQ84" s="16"/>
      <c r="NPR84" s="16"/>
      <c r="NPS84" s="16"/>
      <c r="NPT84" s="16"/>
      <c r="NPU84" s="16"/>
      <c r="NPV84" s="16"/>
      <c r="NPW84" s="16"/>
      <c r="NPX84" s="16"/>
      <c r="NPY84" s="16"/>
      <c r="NPZ84" s="16"/>
      <c r="NQA84" s="16"/>
      <c r="NQB84" s="16"/>
      <c r="NQC84" s="16"/>
      <c r="NQD84" s="16"/>
      <c r="NQE84" s="16"/>
      <c r="NQF84" s="16"/>
      <c r="NQG84" s="16"/>
      <c r="NQH84" s="16"/>
      <c r="NQI84" s="16"/>
      <c r="NQJ84" s="16"/>
      <c r="NQK84" s="16"/>
      <c r="NQL84" s="16"/>
      <c r="NQM84" s="16"/>
      <c r="NQN84" s="16"/>
      <c r="NQO84" s="16"/>
      <c r="NQP84" s="16"/>
      <c r="NQQ84" s="16"/>
      <c r="NQR84" s="16"/>
      <c r="NQS84" s="16"/>
      <c r="NQT84" s="16"/>
      <c r="NQU84" s="16"/>
      <c r="NQV84" s="16"/>
      <c r="NQW84" s="16"/>
      <c r="NQX84" s="16"/>
      <c r="NQY84" s="16"/>
      <c r="NQZ84" s="16"/>
      <c r="NRA84" s="16"/>
      <c r="NRB84" s="16"/>
      <c r="NRC84" s="16"/>
      <c r="NRD84" s="16"/>
      <c r="NRE84" s="16"/>
      <c r="NRF84" s="16"/>
      <c r="NRG84" s="16"/>
      <c r="NRH84" s="16"/>
      <c r="NRI84" s="16"/>
      <c r="NRJ84" s="16"/>
      <c r="NRK84" s="16"/>
      <c r="NRL84" s="16"/>
      <c r="NRM84" s="16"/>
      <c r="NRN84" s="16"/>
      <c r="NRO84" s="16"/>
      <c r="NRP84" s="16"/>
      <c r="NRQ84" s="16"/>
      <c r="NRR84" s="16"/>
      <c r="NRS84" s="16"/>
      <c r="NRT84" s="16"/>
      <c r="NRU84" s="16"/>
      <c r="NRV84" s="16"/>
      <c r="NRW84" s="16"/>
      <c r="NRX84" s="16"/>
      <c r="NRY84" s="16"/>
      <c r="NRZ84" s="16"/>
      <c r="NSA84" s="16"/>
      <c r="NSB84" s="16"/>
      <c r="NSC84" s="16"/>
      <c r="NSD84" s="16"/>
      <c r="NSE84" s="16"/>
      <c r="NSF84" s="16"/>
      <c r="NSG84" s="16"/>
      <c r="NSH84" s="16"/>
      <c r="NSI84" s="16"/>
      <c r="NSJ84" s="16"/>
      <c r="NSK84" s="16"/>
      <c r="NSL84" s="16"/>
      <c r="NSM84" s="16"/>
      <c r="NSN84" s="16"/>
      <c r="NSO84" s="16"/>
      <c r="NSP84" s="16"/>
      <c r="NSQ84" s="16"/>
      <c r="NSR84" s="16"/>
      <c r="NSS84" s="16"/>
      <c r="NST84" s="16"/>
      <c r="NSU84" s="16"/>
      <c r="NSV84" s="16"/>
      <c r="NSW84" s="16"/>
      <c r="NSX84" s="16"/>
      <c r="NSY84" s="16"/>
      <c r="NSZ84" s="16"/>
      <c r="NTA84" s="16"/>
      <c r="NTB84" s="16"/>
      <c r="NTC84" s="16"/>
      <c r="NTD84" s="16"/>
      <c r="NTE84" s="16"/>
      <c r="NTF84" s="16"/>
      <c r="NTG84" s="16"/>
      <c r="NTH84" s="16"/>
      <c r="NTI84" s="16"/>
      <c r="NTJ84" s="16"/>
      <c r="NTK84" s="16"/>
      <c r="NTL84" s="16"/>
      <c r="NTM84" s="16"/>
      <c r="NTN84" s="16"/>
      <c r="NTO84" s="16"/>
      <c r="NTP84" s="16"/>
      <c r="NTQ84" s="16"/>
      <c r="NTR84" s="16"/>
      <c r="NTS84" s="16"/>
      <c r="NTT84" s="16"/>
      <c r="NTU84" s="16"/>
      <c r="NTV84" s="16"/>
      <c r="NTW84" s="16"/>
      <c r="NTX84" s="16"/>
      <c r="NTY84" s="16"/>
      <c r="NTZ84" s="16"/>
      <c r="NUA84" s="16"/>
      <c r="NUB84" s="16"/>
      <c r="NUC84" s="16"/>
      <c r="NUD84" s="16"/>
      <c r="NUE84" s="16"/>
      <c r="NUF84" s="16"/>
      <c r="NUG84" s="16"/>
      <c r="NUH84" s="16"/>
      <c r="NUI84" s="16"/>
      <c r="NUJ84" s="16"/>
      <c r="NUK84" s="16"/>
      <c r="NUL84" s="16"/>
      <c r="NUM84" s="16"/>
      <c r="NUN84" s="16"/>
      <c r="NUO84" s="16"/>
      <c r="NUP84" s="16"/>
      <c r="NUQ84" s="16"/>
      <c r="NUR84" s="16"/>
      <c r="NUS84" s="16"/>
      <c r="NUT84" s="16"/>
      <c r="NUU84" s="16"/>
      <c r="NUV84" s="16"/>
      <c r="NUW84" s="16"/>
      <c r="NUX84" s="16"/>
      <c r="NUY84" s="16"/>
      <c r="NUZ84" s="16"/>
      <c r="NVA84" s="16"/>
      <c r="NVB84" s="16"/>
      <c r="NVC84" s="16"/>
      <c r="NVD84" s="16"/>
      <c r="NVE84" s="16"/>
      <c r="NVF84" s="16"/>
      <c r="NVG84" s="16"/>
      <c r="NVH84" s="16"/>
      <c r="NVI84" s="16"/>
      <c r="NVJ84" s="16"/>
      <c r="NVK84" s="16"/>
      <c r="NVL84" s="16"/>
      <c r="NVM84" s="16"/>
      <c r="NVN84" s="16"/>
      <c r="NVO84" s="16"/>
      <c r="NVP84" s="16"/>
      <c r="NVQ84" s="16"/>
      <c r="NVR84" s="16"/>
      <c r="NVS84" s="16"/>
      <c r="NVT84" s="16"/>
      <c r="NVU84" s="16"/>
      <c r="NVV84" s="16"/>
      <c r="NVW84" s="16"/>
      <c r="NVX84" s="16"/>
      <c r="NVY84" s="16"/>
      <c r="NVZ84" s="16"/>
      <c r="NWA84" s="16"/>
      <c r="NWB84" s="16"/>
      <c r="NWC84" s="16"/>
      <c r="NWD84" s="16"/>
      <c r="NWE84" s="16"/>
      <c r="NWF84" s="16"/>
      <c r="NWG84" s="16"/>
      <c r="NWH84" s="16"/>
      <c r="NWI84" s="16"/>
      <c r="NWJ84" s="16"/>
      <c r="NWK84" s="16"/>
      <c r="NWL84" s="16"/>
      <c r="NWM84" s="16"/>
      <c r="NWN84" s="16"/>
      <c r="NWO84" s="16"/>
      <c r="NWP84" s="16"/>
      <c r="NWQ84" s="16"/>
      <c r="NWR84" s="16"/>
      <c r="NWS84" s="16"/>
      <c r="NWT84" s="16"/>
      <c r="NWU84" s="16"/>
      <c r="NWV84" s="16"/>
      <c r="NWW84" s="16"/>
      <c r="NWX84" s="16"/>
      <c r="NWY84" s="16"/>
      <c r="NWZ84" s="16"/>
      <c r="NXA84" s="16"/>
      <c r="NXB84" s="16"/>
      <c r="NXC84" s="16"/>
      <c r="NXD84" s="16"/>
      <c r="NXE84" s="16"/>
      <c r="NXF84" s="16"/>
      <c r="NXG84" s="16"/>
      <c r="NXH84" s="16"/>
      <c r="NXI84" s="16"/>
      <c r="NXJ84" s="16"/>
      <c r="NXK84" s="16"/>
      <c r="NXL84" s="16"/>
      <c r="NXM84" s="16"/>
      <c r="NXN84" s="16"/>
      <c r="NXO84" s="16"/>
      <c r="NXP84" s="16"/>
      <c r="NXQ84" s="16"/>
      <c r="NXR84" s="16"/>
      <c r="NXS84" s="16"/>
      <c r="NXT84" s="16"/>
      <c r="NXU84" s="16"/>
      <c r="NXV84" s="16"/>
      <c r="NXW84" s="16"/>
      <c r="NXX84" s="16"/>
      <c r="NXY84" s="16"/>
      <c r="NXZ84" s="16"/>
      <c r="NYA84" s="16"/>
      <c r="NYB84" s="16"/>
      <c r="NYC84" s="16"/>
      <c r="NYD84" s="16"/>
      <c r="NYE84" s="16"/>
      <c r="NYF84" s="16"/>
      <c r="NYG84" s="16"/>
      <c r="NYH84" s="16"/>
      <c r="NYI84" s="16"/>
      <c r="NYJ84" s="16"/>
      <c r="NYK84" s="16"/>
      <c r="NYL84" s="16"/>
      <c r="NYM84" s="16"/>
      <c r="NYN84" s="16"/>
      <c r="NYO84" s="16"/>
      <c r="NYP84" s="16"/>
      <c r="NYQ84" s="16"/>
      <c r="NYR84" s="16"/>
      <c r="NYS84" s="16"/>
      <c r="NYT84" s="16"/>
      <c r="NYU84" s="16"/>
      <c r="NYV84" s="16"/>
      <c r="NYW84" s="16"/>
      <c r="NYX84" s="16"/>
      <c r="NYY84" s="16"/>
      <c r="NYZ84" s="16"/>
      <c r="NZA84" s="16"/>
      <c r="NZB84" s="16"/>
      <c r="NZC84" s="16"/>
      <c r="NZD84" s="16"/>
      <c r="NZE84" s="16"/>
      <c r="NZF84" s="16"/>
      <c r="NZG84" s="16"/>
      <c r="NZH84" s="16"/>
      <c r="NZI84" s="16"/>
      <c r="NZJ84" s="16"/>
      <c r="NZK84" s="16"/>
      <c r="NZL84" s="16"/>
      <c r="NZM84" s="16"/>
      <c r="NZN84" s="16"/>
      <c r="NZO84" s="16"/>
      <c r="NZP84" s="16"/>
      <c r="NZQ84" s="16"/>
      <c r="NZR84" s="16"/>
      <c r="NZS84" s="16"/>
      <c r="NZT84" s="16"/>
      <c r="NZU84" s="16"/>
      <c r="NZV84" s="16"/>
      <c r="NZW84" s="16"/>
      <c r="NZX84" s="16"/>
      <c r="NZY84" s="16"/>
      <c r="NZZ84" s="16"/>
      <c r="OAA84" s="16"/>
      <c r="OAB84" s="16"/>
      <c r="OAC84" s="16"/>
      <c r="OAD84" s="16"/>
      <c r="OAE84" s="16"/>
      <c r="OAF84" s="16"/>
      <c r="OAG84" s="16"/>
      <c r="OAH84" s="16"/>
      <c r="OAI84" s="16"/>
      <c r="OAJ84" s="16"/>
      <c r="OAK84" s="16"/>
      <c r="OAL84" s="16"/>
      <c r="OAM84" s="16"/>
      <c r="OAN84" s="16"/>
      <c r="OAO84" s="16"/>
      <c r="OAP84" s="16"/>
      <c r="OAQ84" s="16"/>
      <c r="OAR84" s="16"/>
      <c r="OAS84" s="16"/>
      <c r="OAT84" s="16"/>
      <c r="OAU84" s="16"/>
      <c r="OAV84" s="16"/>
      <c r="OAW84" s="16"/>
      <c r="OAX84" s="16"/>
      <c r="OAY84" s="16"/>
      <c r="OAZ84" s="16"/>
      <c r="OBA84" s="16"/>
      <c r="OBB84" s="16"/>
      <c r="OBC84" s="16"/>
      <c r="OBD84" s="16"/>
      <c r="OBE84" s="16"/>
      <c r="OBF84" s="16"/>
      <c r="OBG84" s="16"/>
      <c r="OBH84" s="16"/>
      <c r="OBI84" s="16"/>
      <c r="OBJ84" s="16"/>
      <c r="OBK84" s="16"/>
      <c r="OBL84" s="16"/>
      <c r="OBM84" s="16"/>
      <c r="OBN84" s="16"/>
      <c r="OBO84" s="16"/>
      <c r="OBP84" s="16"/>
      <c r="OBQ84" s="16"/>
      <c r="OBR84" s="16"/>
      <c r="OBS84" s="16"/>
      <c r="OBT84" s="16"/>
      <c r="OBU84" s="16"/>
      <c r="OBV84" s="16"/>
      <c r="OBW84" s="16"/>
      <c r="OBX84" s="16"/>
      <c r="OBY84" s="16"/>
      <c r="OBZ84" s="16"/>
      <c r="OCA84" s="16"/>
      <c r="OCB84" s="16"/>
      <c r="OCC84" s="16"/>
      <c r="OCD84" s="16"/>
      <c r="OCE84" s="16"/>
      <c r="OCF84" s="16"/>
      <c r="OCG84" s="16"/>
      <c r="OCH84" s="16"/>
      <c r="OCI84" s="16"/>
      <c r="OCJ84" s="16"/>
      <c r="OCK84" s="16"/>
      <c r="OCL84" s="16"/>
      <c r="OCM84" s="16"/>
      <c r="OCN84" s="16"/>
      <c r="OCO84" s="16"/>
      <c r="OCP84" s="16"/>
      <c r="OCQ84" s="16"/>
      <c r="OCR84" s="16"/>
      <c r="OCS84" s="16"/>
      <c r="OCT84" s="16"/>
      <c r="OCU84" s="16"/>
      <c r="OCV84" s="16"/>
      <c r="OCW84" s="16"/>
      <c r="OCX84" s="16"/>
      <c r="OCY84" s="16"/>
      <c r="OCZ84" s="16"/>
      <c r="ODA84" s="16"/>
      <c r="ODB84" s="16"/>
      <c r="ODC84" s="16"/>
      <c r="ODD84" s="16"/>
      <c r="ODE84" s="16"/>
      <c r="ODF84" s="16"/>
      <c r="ODG84" s="16"/>
      <c r="ODH84" s="16"/>
      <c r="ODI84" s="16"/>
      <c r="ODJ84" s="16"/>
      <c r="ODK84" s="16"/>
      <c r="ODL84" s="16"/>
      <c r="ODM84" s="16"/>
      <c r="ODN84" s="16"/>
      <c r="ODO84" s="16"/>
      <c r="ODP84" s="16"/>
      <c r="ODQ84" s="16"/>
      <c r="ODR84" s="16"/>
      <c r="ODS84" s="16"/>
      <c r="ODT84" s="16"/>
      <c r="ODU84" s="16"/>
      <c r="ODV84" s="16"/>
      <c r="ODW84" s="16"/>
      <c r="ODX84" s="16"/>
      <c r="ODY84" s="16"/>
      <c r="ODZ84" s="16"/>
      <c r="OEA84" s="16"/>
      <c r="OEB84" s="16"/>
      <c r="OEC84" s="16"/>
      <c r="OED84" s="16"/>
      <c r="OEE84" s="16"/>
      <c r="OEF84" s="16"/>
      <c r="OEG84" s="16"/>
      <c r="OEH84" s="16"/>
      <c r="OEI84" s="16"/>
      <c r="OEJ84" s="16"/>
      <c r="OEK84" s="16"/>
      <c r="OEL84" s="16"/>
      <c r="OEM84" s="16"/>
      <c r="OEN84" s="16"/>
      <c r="OEO84" s="16"/>
      <c r="OEP84" s="16"/>
      <c r="OEQ84" s="16"/>
      <c r="OER84" s="16"/>
      <c r="OES84" s="16"/>
      <c r="OET84" s="16"/>
      <c r="OEU84" s="16"/>
      <c r="OEV84" s="16"/>
      <c r="OEW84" s="16"/>
      <c r="OEX84" s="16"/>
      <c r="OEY84" s="16"/>
      <c r="OEZ84" s="16"/>
      <c r="OFA84" s="16"/>
      <c r="OFB84" s="16"/>
      <c r="OFC84" s="16"/>
      <c r="OFD84" s="16"/>
      <c r="OFE84" s="16"/>
      <c r="OFF84" s="16"/>
      <c r="OFG84" s="16"/>
      <c r="OFH84" s="16"/>
      <c r="OFI84" s="16"/>
      <c r="OFJ84" s="16"/>
      <c r="OFK84" s="16"/>
      <c r="OFL84" s="16"/>
      <c r="OFM84" s="16"/>
      <c r="OFN84" s="16"/>
      <c r="OFO84" s="16"/>
      <c r="OFP84" s="16"/>
      <c r="OFQ84" s="16"/>
      <c r="OFR84" s="16"/>
      <c r="OFS84" s="16"/>
      <c r="OFT84" s="16"/>
      <c r="OFU84" s="16"/>
      <c r="OFV84" s="16"/>
      <c r="OFW84" s="16"/>
      <c r="OFX84" s="16"/>
      <c r="OFY84" s="16"/>
      <c r="OFZ84" s="16"/>
      <c r="OGA84" s="16"/>
      <c r="OGB84" s="16"/>
      <c r="OGC84" s="16"/>
      <c r="OGD84" s="16"/>
      <c r="OGE84" s="16"/>
      <c r="OGF84" s="16"/>
      <c r="OGG84" s="16"/>
      <c r="OGH84" s="16"/>
      <c r="OGI84" s="16"/>
      <c r="OGJ84" s="16"/>
      <c r="OGK84" s="16"/>
      <c r="OGL84" s="16"/>
      <c r="OGM84" s="16"/>
      <c r="OGN84" s="16"/>
      <c r="OGO84" s="16"/>
      <c r="OGP84" s="16"/>
      <c r="OGQ84" s="16"/>
      <c r="OGR84" s="16"/>
      <c r="OGS84" s="16"/>
      <c r="OGT84" s="16"/>
      <c r="OGU84" s="16"/>
      <c r="OGV84" s="16"/>
      <c r="OGW84" s="16"/>
      <c r="OGX84" s="16"/>
      <c r="OGY84" s="16"/>
      <c r="OGZ84" s="16"/>
      <c r="OHA84" s="16"/>
      <c r="OHB84" s="16"/>
      <c r="OHC84" s="16"/>
      <c r="OHD84" s="16"/>
      <c r="OHE84" s="16"/>
      <c r="OHF84" s="16"/>
      <c r="OHG84" s="16"/>
      <c r="OHH84" s="16"/>
      <c r="OHI84" s="16"/>
      <c r="OHJ84" s="16"/>
      <c r="OHK84" s="16"/>
      <c r="OHL84" s="16"/>
      <c r="OHM84" s="16"/>
      <c r="OHN84" s="16"/>
      <c r="OHO84" s="16"/>
      <c r="OHP84" s="16"/>
      <c r="OHQ84" s="16"/>
      <c r="OHR84" s="16"/>
      <c r="OHS84" s="16"/>
      <c r="OHT84" s="16"/>
      <c r="OHU84" s="16"/>
      <c r="OHV84" s="16"/>
      <c r="OHW84" s="16"/>
      <c r="OHX84" s="16"/>
      <c r="OHY84" s="16"/>
      <c r="OHZ84" s="16"/>
      <c r="OIA84" s="16"/>
      <c r="OIB84" s="16"/>
      <c r="OIC84" s="16"/>
      <c r="OID84" s="16"/>
      <c r="OIE84" s="16"/>
      <c r="OIF84" s="16"/>
      <c r="OIG84" s="16"/>
      <c r="OIH84" s="16"/>
      <c r="OII84" s="16"/>
      <c r="OIJ84" s="16"/>
      <c r="OIK84" s="16"/>
      <c r="OIL84" s="16"/>
      <c r="OIM84" s="16"/>
      <c r="OIN84" s="16"/>
      <c r="OIO84" s="16"/>
      <c r="OIP84" s="16"/>
      <c r="OIQ84" s="16"/>
      <c r="OIR84" s="16"/>
      <c r="OIS84" s="16"/>
      <c r="OIT84" s="16"/>
      <c r="OIU84" s="16"/>
      <c r="OIV84" s="16"/>
      <c r="OIW84" s="16"/>
      <c r="OIX84" s="16"/>
      <c r="OIY84" s="16"/>
      <c r="OIZ84" s="16"/>
      <c r="OJA84" s="16"/>
      <c r="OJB84" s="16"/>
      <c r="OJC84" s="16"/>
      <c r="OJD84" s="16"/>
      <c r="OJE84" s="16"/>
      <c r="OJF84" s="16"/>
      <c r="OJG84" s="16"/>
      <c r="OJH84" s="16"/>
      <c r="OJI84" s="16"/>
      <c r="OJJ84" s="16"/>
      <c r="OJK84" s="16"/>
      <c r="OJL84" s="16"/>
      <c r="OJM84" s="16"/>
      <c r="OJN84" s="16"/>
      <c r="OJO84" s="16"/>
      <c r="OJP84" s="16"/>
      <c r="OJQ84" s="16"/>
      <c r="OJR84" s="16"/>
      <c r="OJS84" s="16"/>
      <c r="OJT84" s="16"/>
      <c r="OJU84" s="16"/>
      <c r="OJV84" s="16"/>
      <c r="OJW84" s="16"/>
      <c r="OJX84" s="16"/>
      <c r="OJY84" s="16"/>
      <c r="OJZ84" s="16"/>
      <c r="OKA84" s="16"/>
      <c r="OKB84" s="16"/>
      <c r="OKC84" s="16"/>
      <c r="OKD84" s="16"/>
      <c r="OKE84" s="16"/>
      <c r="OKF84" s="16"/>
      <c r="OKG84" s="16"/>
      <c r="OKH84" s="16"/>
      <c r="OKI84" s="16"/>
      <c r="OKJ84" s="16"/>
      <c r="OKK84" s="16"/>
      <c r="OKL84" s="16"/>
      <c r="OKM84" s="16"/>
      <c r="OKN84" s="16"/>
      <c r="OKO84" s="16"/>
      <c r="OKP84" s="16"/>
      <c r="OKQ84" s="16"/>
      <c r="OKR84" s="16"/>
      <c r="OKS84" s="16"/>
      <c r="OKT84" s="16"/>
      <c r="OKU84" s="16"/>
      <c r="OKV84" s="16"/>
      <c r="OKW84" s="16"/>
      <c r="OKX84" s="16"/>
      <c r="OKY84" s="16"/>
      <c r="OKZ84" s="16"/>
      <c r="OLA84" s="16"/>
      <c r="OLB84" s="16"/>
      <c r="OLC84" s="16"/>
      <c r="OLD84" s="16"/>
      <c r="OLE84" s="16"/>
      <c r="OLF84" s="16"/>
      <c r="OLG84" s="16"/>
      <c r="OLH84" s="16"/>
      <c r="OLI84" s="16"/>
      <c r="OLJ84" s="16"/>
      <c r="OLK84" s="16"/>
      <c r="OLL84" s="16"/>
      <c r="OLM84" s="16"/>
      <c r="OLN84" s="16"/>
      <c r="OLO84" s="16"/>
      <c r="OLP84" s="16"/>
      <c r="OLQ84" s="16"/>
      <c r="OLR84" s="16"/>
      <c r="OLS84" s="16"/>
      <c r="OLT84" s="16"/>
      <c r="OLU84" s="16"/>
      <c r="OLV84" s="16"/>
      <c r="OLW84" s="16"/>
      <c r="OLX84" s="16"/>
      <c r="OLY84" s="16"/>
      <c r="OLZ84" s="16"/>
      <c r="OMA84" s="16"/>
      <c r="OMB84" s="16"/>
      <c r="OMC84" s="16"/>
      <c r="OMD84" s="16"/>
      <c r="OME84" s="16"/>
      <c r="OMF84" s="16"/>
      <c r="OMG84" s="16"/>
      <c r="OMH84" s="16"/>
      <c r="OMI84" s="16"/>
      <c r="OMJ84" s="16"/>
      <c r="OMK84" s="16"/>
      <c r="OML84" s="16"/>
      <c r="OMM84" s="16"/>
      <c r="OMN84" s="16"/>
      <c r="OMO84" s="16"/>
      <c r="OMP84" s="16"/>
      <c r="OMQ84" s="16"/>
      <c r="OMR84" s="16"/>
      <c r="OMS84" s="16"/>
      <c r="OMT84" s="16"/>
      <c r="OMU84" s="16"/>
      <c r="OMV84" s="16"/>
      <c r="OMW84" s="16"/>
      <c r="OMX84" s="16"/>
      <c r="OMY84" s="16"/>
      <c r="OMZ84" s="16"/>
      <c r="ONA84" s="16"/>
      <c r="ONB84" s="16"/>
      <c r="ONC84" s="16"/>
      <c r="OND84" s="16"/>
      <c r="ONE84" s="16"/>
      <c r="ONF84" s="16"/>
      <c r="ONG84" s="16"/>
      <c r="ONH84" s="16"/>
      <c r="ONI84" s="16"/>
      <c r="ONJ84" s="16"/>
      <c r="ONK84" s="16"/>
      <c r="ONL84" s="16"/>
      <c r="ONM84" s="16"/>
      <c r="ONN84" s="16"/>
      <c r="ONO84" s="16"/>
      <c r="ONP84" s="16"/>
      <c r="ONQ84" s="16"/>
      <c r="ONR84" s="16"/>
      <c r="ONS84" s="16"/>
      <c r="ONT84" s="16"/>
      <c r="ONU84" s="16"/>
      <c r="ONV84" s="16"/>
      <c r="ONW84" s="16"/>
      <c r="ONX84" s="16"/>
      <c r="ONY84" s="16"/>
      <c r="ONZ84" s="16"/>
      <c r="OOA84" s="16"/>
      <c r="OOB84" s="16"/>
      <c r="OOC84" s="16"/>
      <c r="OOD84" s="16"/>
      <c r="OOE84" s="16"/>
      <c r="OOF84" s="16"/>
      <c r="OOG84" s="16"/>
      <c r="OOH84" s="16"/>
      <c r="OOI84" s="16"/>
      <c r="OOJ84" s="16"/>
      <c r="OOK84" s="16"/>
      <c r="OOL84" s="16"/>
      <c r="OOM84" s="16"/>
      <c r="OON84" s="16"/>
      <c r="OOO84" s="16"/>
      <c r="OOP84" s="16"/>
      <c r="OOQ84" s="16"/>
      <c r="OOR84" s="16"/>
      <c r="OOS84" s="16"/>
      <c r="OOT84" s="16"/>
      <c r="OOU84" s="16"/>
      <c r="OOV84" s="16"/>
      <c r="OOW84" s="16"/>
      <c r="OOX84" s="16"/>
      <c r="OOY84" s="16"/>
      <c r="OOZ84" s="16"/>
      <c r="OPA84" s="16"/>
      <c r="OPB84" s="16"/>
      <c r="OPC84" s="16"/>
      <c r="OPD84" s="16"/>
      <c r="OPE84" s="16"/>
      <c r="OPF84" s="16"/>
      <c r="OPG84" s="16"/>
      <c r="OPH84" s="16"/>
      <c r="OPI84" s="16"/>
      <c r="OPJ84" s="16"/>
      <c r="OPK84" s="16"/>
      <c r="OPL84" s="16"/>
      <c r="OPM84" s="16"/>
      <c r="OPN84" s="16"/>
      <c r="OPO84" s="16"/>
      <c r="OPP84" s="16"/>
      <c r="OPQ84" s="16"/>
      <c r="OPR84" s="16"/>
      <c r="OPS84" s="16"/>
      <c r="OPT84" s="16"/>
      <c r="OPU84" s="16"/>
      <c r="OPV84" s="16"/>
      <c r="OPW84" s="16"/>
      <c r="OPX84" s="16"/>
      <c r="OPY84" s="16"/>
      <c r="OPZ84" s="16"/>
      <c r="OQA84" s="16"/>
      <c r="OQB84" s="16"/>
      <c r="OQC84" s="16"/>
      <c r="OQD84" s="16"/>
      <c r="OQE84" s="16"/>
      <c r="OQF84" s="16"/>
      <c r="OQG84" s="16"/>
      <c r="OQH84" s="16"/>
      <c r="OQI84" s="16"/>
      <c r="OQJ84" s="16"/>
      <c r="OQK84" s="16"/>
      <c r="OQL84" s="16"/>
      <c r="OQM84" s="16"/>
      <c r="OQN84" s="16"/>
      <c r="OQO84" s="16"/>
      <c r="OQP84" s="16"/>
      <c r="OQQ84" s="16"/>
      <c r="OQR84" s="16"/>
      <c r="OQS84" s="16"/>
      <c r="OQT84" s="16"/>
      <c r="OQU84" s="16"/>
      <c r="OQV84" s="16"/>
      <c r="OQW84" s="16"/>
      <c r="OQX84" s="16"/>
      <c r="OQY84" s="16"/>
      <c r="OQZ84" s="16"/>
      <c r="ORA84" s="16"/>
      <c r="ORB84" s="16"/>
      <c r="ORC84" s="16"/>
      <c r="ORD84" s="16"/>
      <c r="ORE84" s="16"/>
      <c r="ORF84" s="16"/>
      <c r="ORG84" s="16"/>
      <c r="ORH84" s="16"/>
      <c r="ORI84" s="16"/>
      <c r="ORJ84" s="16"/>
      <c r="ORK84" s="16"/>
      <c r="ORL84" s="16"/>
      <c r="ORM84" s="16"/>
      <c r="ORN84" s="16"/>
      <c r="ORO84" s="16"/>
      <c r="ORP84" s="16"/>
      <c r="ORQ84" s="16"/>
      <c r="ORR84" s="16"/>
      <c r="ORS84" s="16"/>
      <c r="ORT84" s="16"/>
      <c r="ORU84" s="16"/>
      <c r="ORV84" s="16"/>
      <c r="ORW84" s="16"/>
      <c r="ORX84" s="16"/>
      <c r="ORY84" s="16"/>
      <c r="ORZ84" s="16"/>
      <c r="OSA84" s="16"/>
      <c r="OSB84" s="16"/>
      <c r="OSC84" s="16"/>
      <c r="OSD84" s="16"/>
      <c r="OSE84" s="16"/>
      <c r="OSF84" s="16"/>
      <c r="OSG84" s="16"/>
      <c r="OSH84" s="16"/>
      <c r="OSI84" s="16"/>
      <c r="OSJ84" s="16"/>
      <c r="OSK84" s="16"/>
      <c r="OSL84" s="16"/>
      <c r="OSM84" s="16"/>
      <c r="OSN84" s="16"/>
      <c r="OSO84" s="16"/>
      <c r="OSP84" s="16"/>
      <c r="OSQ84" s="16"/>
      <c r="OSR84" s="16"/>
      <c r="OSS84" s="16"/>
      <c r="OST84" s="16"/>
      <c r="OSU84" s="16"/>
      <c r="OSV84" s="16"/>
      <c r="OSW84" s="16"/>
      <c r="OSX84" s="16"/>
      <c r="OSY84" s="16"/>
      <c r="OSZ84" s="16"/>
      <c r="OTA84" s="16"/>
      <c r="OTB84" s="16"/>
      <c r="OTC84" s="16"/>
      <c r="OTD84" s="16"/>
      <c r="OTE84" s="16"/>
      <c r="OTF84" s="16"/>
      <c r="OTG84" s="16"/>
      <c r="OTH84" s="16"/>
      <c r="OTI84" s="16"/>
      <c r="OTJ84" s="16"/>
      <c r="OTK84" s="16"/>
      <c r="OTL84" s="16"/>
      <c r="OTM84" s="16"/>
      <c r="OTN84" s="16"/>
      <c r="OTO84" s="16"/>
      <c r="OTP84" s="16"/>
      <c r="OTQ84" s="16"/>
      <c r="OTR84" s="16"/>
      <c r="OTS84" s="16"/>
      <c r="OTT84" s="16"/>
      <c r="OTU84" s="16"/>
      <c r="OTV84" s="16"/>
      <c r="OTW84" s="16"/>
      <c r="OTX84" s="16"/>
      <c r="OTY84" s="16"/>
      <c r="OTZ84" s="16"/>
      <c r="OUA84" s="16"/>
      <c r="OUB84" s="16"/>
      <c r="OUC84" s="16"/>
      <c r="OUD84" s="16"/>
      <c r="OUE84" s="16"/>
      <c r="OUF84" s="16"/>
      <c r="OUG84" s="16"/>
      <c r="OUH84" s="16"/>
      <c r="OUI84" s="16"/>
      <c r="OUJ84" s="16"/>
      <c r="OUK84" s="16"/>
      <c r="OUL84" s="16"/>
      <c r="OUM84" s="16"/>
      <c r="OUN84" s="16"/>
      <c r="OUO84" s="16"/>
      <c r="OUP84" s="16"/>
      <c r="OUQ84" s="16"/>
      <c r="OUR84" s="16"/>
      <c r="OUS84" s="16"/>
      <c r="OUT84" s="16"/>
      <c r="OUU84" s="16"/>
      <c r="OUV84" s="16"/>
      <c r="OUW84" s="16"/>
      <c r="OUX84" s="16"/>
      <c r="OUY84" s="16"/>
      <c r="OUZ84" s="16"/>
      <c r="OVA84" s="16"/>
      <c r="OVB84" s="16"/>
      <c r="OVC84" s="16"/>
      <c r="OVD84" s="16"/>
      <c r="OVE84" s="16"/>
      <c r="OVF84" s="16"/>
      <c r="OVG84" s="16"/>
      <c r="OVH84" s="16"/>
      <c r="OVI84" s="16"/>
      <c r="OVJ84" s="16"/>
      <c r="OVK84" s="16"/>
      <c r="OVL84" s="16"/>
      <c r="OVM84" s="16"/>
      <c r="OVN84" s="16"/>
      <c r="OVO84" s="16"/>
      <c r="OVP84" s="16"/>
      <c r="OVQ84" s="16"/>
      <c r="OVR84" s="16"/>
      <c r="OVS84" s="16"/>
      <c r="OVT84" s="16"/>
      <c r="OVU84" s="16"/>
      <c r="OVV84" s="16"/>
      <c r="OVW84" s="16"/>
      <c r="OVX84" s="16"/>
      <c r="OVY84" s="16"/>
      <c r="OVZ84" s="16"/>
      <c r="OWA84" s="16"/>
      <c r="OWB84" s="16"/>
      <c r="OWC84" s="16"/>
      <c r="OWD84" s="16"/>
      <c r="OWE84" s="16"/>
      <c r="OWF84" s="16"/>
      <c r="OWG84" s="16"/>
      <c r="OWH84" s="16"/>
      <c r="OWI84" s="16"/>
      <c r="OWJ84" s="16"/>
      <c r="OWK84" s="16"/>
      <c r="OWL84" s="16"/>
      <c r="OWM84" s="16"/>
      <c r="OWN84" s="16"/>
      <c r="OWO84" s="16"/>
      <c r="OWP84" s="16"/>
      <c r="OWQ84" s="16"/>
      <c r="OWR84" s="16"/>
      <c r="OWS84" s="16"/>
      <c r="OWT84" s="16"/>
      <c r="OWU84" s="16"/>
      <c r="OWV84" s="16"/>
      <c r="OWW84" s="16"/>
      <c r="OWX84" s="16"/>
      <c r="OWY84" s="16"/>
      <c r="OWZ84" s="16"/>
      <c r="OXA84" s="16"/>
      <c r="OXB84" s="16"/>
      <c r="OXC84" s="16"/>
      <c r="OXD84" s="16"/>
      <c r="OXE84" s="16"/>
      <c r="OXF84" s="16"/>
      <c r="OXG84" s="16"/>
      <c r="OXH84" s="16"/>
      <c r="OXI84" s="16"/>
      <c r="OXJ84" s="16"/>
      <c r="OXK84" s="16"/>
      <c r="OXL84" s="16"/>
      <c r="OXM84" s="16"/>
      <c r="OXN84" s="16"/>
      <c r="OXO84" s="16"/>
      <c r="OXP84" s="16"/>
      <c r="OXQ84" s="16"/>
      <c r="OXR84" s="16"/>
      <c r="OXS84" s="16"/>
      <c r="OXT84" s="16"/>
      <c r="OXU84" s="16"/>
      <c r="OXV84" s="16"/>
      <c r="OXW84" s="16"/>
      <c r="OXX84" s="16"/>
      <c r="OXY84" s="16"/>
      <c r="OXZ84" s="16"/>
      <c r="OYA84" s="16"/>
      <c r="OYB84" s="16"/>
      <c r="OYC84" s="16"/>
      <c r="OYD84" s="16"/>
      <c r="OYE84" s="16"/>
      <c r="OYF84" s="16"/>
      <c r="OYG84" s="16"/>
      <c r="OYH84" s="16"/>
      <c r="OYI84" s="16"/>
      <c r="OYJ84" s="16"/>
      <c r="OYK84" s="16"/>
      <c r="OYL84" s="16"/>
      <c r="OYM84" s="16"/>
      <c r="OYN84" s="16"/>
      <c r="OYO84" s="16"/>
      <c r="OYP84" s="16"/>
      <c r="OYQ84" s="16"/>
      <c r="OYR84" s="16"/>
      <c r="OYS84" s="16"/>
      <c r="OYT84" s="16"/>
      <c r="OYU84" s="16"/>
      <c r="OYV84" s="16"/>
      <c r="OYW84" s="16"/>
      <c r="OYX84" s="16"/>
      <c r="OYY84" s="16"/>
      <c r="OYZ84" s="16"/>
      <c r="OZA84" s="16"/>
      <c r="OZB84" s="16"/>
      <c r="OZC84" s="16"/>
      <c r="OZD84" s="16"/>
      <c r="OZE84" s="16"/>
      <c r="OZF84" s="16"/>
      <c r="OZG84" s="16"/>
      <c r="OZH84" s="16"/>
      <c r="OZI84" s="16"/>
      <c r="OZJ84" s="16"/>
      <c r="OZK84" s="16"/>
      <c r="OZL84" s="16"/>
      <c r="OZM84" s="16"/>
      <c r="OZN84" s="16"/>
      <c r="OZO84" s="16"/>
      <c r="OZP84" s="16"/>
      <c r="OZQ84" s="16"/>
      <c r="OZR84" s="16"/>
      <c r="OZS84" s="16"/>
      <c r="OZT84" s="16"/>
      <c r="OZU84" s="16"/>
      <c r="OZV84" s="16"/>
      <c r="OZW84" s="16"/>
      <c r="OZX84" s="16"/>
      <c r="OZY84" s="16"/>
      <c r="OZZ84" s="16"/>
      <c r="PAA84" s="16"/>
      <c r="PAB84" s="16"/>
      <c r="PAC84" s="16"/>
      <c r="PAD84" s="16"/>
      <c r="PAE84" s="16"/>
      <c r="PAF84" s="16"/>
      <c r="PAG84" s="16"/>
      <c r="PAH84" s="16"/>
      <c r="PAI84" s="16"/>
      <c r="PAJ84" s="16"/>
      <c r="PAK84" s="16"/>
      <c r="PAL84" s="16"/>
      <c r="PAM84" s="16"/>
      <c r="PAN84" s="16"/>
      <c r="PAO84" s="16"/>
      <c r="PAP84" s="16"/>
      <c r="PAQ84" s="16"/>
      <c r="PAR84" s="16"/>
      <c r="PAS84" s="16"/>
      <c r="PAT84" s="16"/>
      <c r="PAU84" s="16"/>
      <c r="PAV84" s="16"/>
      <c r="PAW84" s="16"/>
      <c r="PAX84" s="16"/>
      <c r="PAY84" s="16"/>
      <c r="PAZ84" s="16"/>
      <c r="PBA84" s="16"/>
      <c r="PBB84" s="16"/>
      <c r="PBC84" s="16"/>
      <c r="PBD84" s="16"/>
      <c r="PBE84" s="16"/>
      <c r="PBF84" s="16"/>
      <c r="PBG84" s="16"/>
      <c r="PBH84" s="16"/>
      <c r="PBI84" s="16"/>
      <c r="PBJ84" s="16"/>
      <c r="PBK84" s="16"/>
      <c r="PBL84" s="16"/>
      <c r="PBM84" s="16"/>
      <c r="PBN84" s="16"/>
      <c r="PBO84" s="16"/>
      <c r="PBP84" s="16"/>
      <c r="PBQ84" s="16"/>
      <c r="PBR84" s="16"/>
      <c r="PBS84" s="16"/>
      <c r="PBT84" s="16"/>
      <c r="PBU84" s="16"/>
      <c r="PBV84" s="16"/>
      <c r="PBW84" s="16"/>
      <c r="PBX84" s="16"/>
      <c r="PBY84" s="16"/>
      <c r="PBZ84" s="16"/>
      <c r="PCA84" s="16"/>
      <c r="PCB84" s="16"/>
      <c r="PCC84" s="16"/>
      <c r="PCD84" s="16"/>
      <c r="PCE84" s="16"/>
      <c r="PCF84" s="16"/>
      <c r="PCG84" s="16"/>
      <c r="PCH84" s="16"/>
      <c r="PCI84" s="16"/>
      <c r="PCJ84" s="16"/>
      <c r="PCK84" s="16"/>
      <c r="PCL84" s="16"/>
      <c r="PCM84" s="16"/>
      <c r="PCN84" s="16"/>
      <c r="PCO84" s="16"/>
      <c r="PCP84" s="16"/>
      <c r="PCQ84" s="16"/>
      <c r="PCR84" s="16"/>
      <c r="PCS84" s="16"/>
      <c r="PCT84" s="16"/>
      <c r="PCU84" s="16"/>
      <c r="PCV84" s="16"/>
      <c r="PCW84" s="16"/>
      <c r="PCX84" s="16"/>
      <c r="PCY84" s="16"/>
      <c r="PCZ84" s="16"/>
      <c r="PDA84" s="16"/>
      <c r="PDB84" s="16"/>
      <c r="PDC84" s="16"/>
      <c r="PDD84" s="16"/>
      <c r="PDE84" s="16"/>
      <c r="PDF84" s="16"/>
      <c r="PDG84" s="16"/>
      <c r="PDH84" s="16"/>
      <c r="PDI84" s="16"/>
      <c r="PDJ84" s="16"/>
      <c r="PDK84" s="16"/>
      <c r="PDL84" s="16"/>
      <c r="PDM84" s="16"/>
      <c r="PDN84" s="16"/>
      <c r="PDO84" s="16"/>
      <c r="PDP84" s="16"/>
      <c r="PDQ84" s="16"/>
      <c r="PDR84" s="16"/>
      <c r="PDS84" s="16"/>
      <c r="PDT84" s="16"/>
      <c r="PDU84" s="16"/>
      <c r="PDV84" s="16"/>
      <c r="PDW84" s="16"/>
      <c r="PDX84" s="16"/>
      <c r="PDY84" s="16"/>
      <c r="PDZ84" s="16"/>
      <c r="PEA84" s="16"/>
      <c r="PEB84" s="16"/>
      <c r="PEC84" s="16"/>
      <c r="PED84" s="16"/>
      <c r="PEE84" s="16"/>
      <c r="PEF84" s="16"/>
      <c r="PEG84" s="16"/>
      <c r="PEH84" s="16"/>
      <c r="PEI84" s="16"/>
      <c r="PEJ84" s="16"/>
      <c r="PEK84" s="16"/>
      <c r="PEL84" s="16"/>
      <c r="PEM84" s="16"/>
      <c r="PEN84" s="16"/>
      <c r="PEO84" s="16"/>
      <c r="PEP84" s="16"/>
      <c r="PEQ84" s="16"/>
      <c r="PER84" s="16"/>
      <c r="PES84" s="16"/>
      <c r="PET84" s="16"/>
      <c r="PEU84" s="16"/>
      <c r="PEV84" s="16"/>
      <c r="PEW84" s="16"/>
      <c r="PEX84" s="16"/>
      <c r="PEY84" s="16"/>
      <c r="PEZ84" s="16"/>
      <c r="PFA84" s="16"/>
      <c r="PFB84" s="16"/>
      <c r="PFC84" s="16"/>
      <c r="PFD84" s="16"/>
      <c r="PFE84" s="16"/>
      <c r="PFF84" s="16"/>
      <c r="PFG84" s="16"/>
      <c r="PFH84" s="16"/>
      <c r="PFI84" s="16"/>
      <c r="PFJ84" s="16"/>
      <c r="PFK84" s="16"/>
      <c r="PFL84" s="16"/>
      <c r="PFM84" s="16"/>
      <c r="PFN84" s="16"/>
      <c r="PFO84" s="16"/>
      <c r="PFP84" s="16"/>
      <c r="PFQ84" s="16"/>
      <c r="PFR84" s="16"/>
      <c r="PFS84" s="16"/>
      <c r="PFT84" s="16"/>
      <c r="PFU84" s="16"/>
      <c r="PFV84" s="16"/>
      <c r="PFW84" s="16"/>
      <c r="PFX84" s="16"/>
      <c r="PFY84" s="16"/>
      <c r="PFZ84" s="16"/>
      <c r="PGA84" s="16"/>
      <c r="PGB84" s="16"/>
      <c r="PGC84" s="16"/>
      <c r="PGD84" s="16"/>
      <c r="PGE84" s="16"/>
      <c r="PGF84" s="16"/>
      <c r="PGG84" s="16"/>
      <c r="PGH84" s="16"/>
      <c r="PGI84" s="16"/>
      <c r="PGJ84" s="16"/>
      <c r="PGK84" s="16"/>
      <c r="PGL84" s="16"/>
      <c r="PGM84" s="16"/>
      <c r="PGN84" s="16"/>
      <c r="PGO84" s="16"/>
      <c r="PGP84" s="16"/>
      <c r="PGQ84" s="16"/>
      <c r="PGR84" s="16"/>
      <c r="PGS84" s="16"/>
      <c r="PGT84" s="16"/>
      <c r="PGU84" s="16"/>
      <c r="PGV84" s="16"/>
      <c r="PGW84" s="16"/>
      <c r="PGX84" s="16"/>
      <c r="PGY84" s="16"/>
      <c r="PGZ84" s="16"/>
      <c r="PHA84" s="16"/>
      <c r="PHB84" s="16"/>
      <c r="PHC84" s="16"/>
      <c r="PHD84" s="16"/>
      <c r="PHE84" s="16"/>
      <c r="PHF84" s="16"/>
      <c r="PHG84" s="16"/>
      <c r="PHH84" s="16"/>
      <c r="PHI84" s="16"/>
      <c r="PHJ84" s="16"/>
      <c r="PHK84" s="16"/>
      <c r="PHL84" s="16"/>
      <c r="PHM84" s="16"/>
      <c r="PHN84" s="16"/>
      <c r="PHO84" s="16"/>
      <c r="PHP84" s="16"/>
      <c r="PHQ84" s="16"/>
      <c r="PHR84" s="16"/>
      <c r="PHS84" s="16"/>
      <c r="PHT84" s="16"/>
      <c r="PHU84" s="16"/>
      <c r="PHV84" s="16"/>
      <c r="PHW84" s="16"/>
      <c r="PHX84" s="16"/>
      <c r="PHY84" s="16"/>
      <c r="PHZ84" s="16"/>
      <c r="PIA84" s="16"/>
      <c r="PIB84" s="16"/>
      <c r="PIC84" s="16"/>
      <c r="PID84" s="16"/>
      <c r="PIE84" s="16"/>
      <c r="PIF84" s="16"/>
      <c r="PIG84" s="16"/>
      <c r="PIH84" s="16"/>
      <c r="PII84" s="16"/>
      <c r="PIJ84" s="16"/>
      <c r="PIK84" s="16"/>
      <c r="PIL84" s="16"/>
      <c r="PIM84" s="16"/>
      <c r="PIN84" s="16"/>
      <c r="PIO84" s="16"/>
      <c r="PIP84" s="16"/>
      <c r="PIQ84" s="16"/>
      <c r="PIR84" s="16"/>
      <c r="PIS84" s="16"/>
      <c r="PIT84" s="16"/>
      <c r="PIU84" s="16"/>
      <c r="PIV84" s="16"/>
      <c r="PIW84" s="16"/>
      <c r="PIX84" s="16"/>
      <c r="PIY84" s="16"/>
      <c r="PIZ84" s="16"/>
      <c r="PJA84" s="16"/>
      <c r="PJB84" s="16"/>
      <c r="PJC84" s="16"/>
      <c r="PJD84" s="16"/>
      <c r="PJE84" s="16"/>
      <c r="PJF84" s="16"/>
      <c r="PJG84" s="16"/>
      <c r="PJH84" s="16"/>
      <c r="PJI84" s="16"/>
      <c r="PJJ84" s="16"/>
      <c r="PJK84" s="16"/>
      <c r="PJL84" s="16"/>
      <c r="PJM84" s="16"/>
      <c r="PJN84" s="16"/>
      <c r="PJO84" s="16"/>
      <c r="PJP84" s="16"/>
      <c r="PJQ84" s="16"/>
      <c r="PJR84" s="16"/>
      <c r="PJS84" s="16"/>
      <c r="PJT84" s="16"/>
      <c r="PJU84" s="16"/>
      <c r="PJV84" s="16"/>
      <c r="PJW84" s="16"/>
      <c r="PJX84" s="16"/>
      <c r="PJY84" s="16"/>
      <c r="PJZ84" s="16"/>
      <c r="PKA84" s="16"/>
      <c r="PKB84" s="16"/>
      <c r="PKC84" s="16"/>
      <c r="PKD84" s="16"/>
      <c r="PKE84" s="16"/>
      <c r="PKF84" s="16"/>
      <c r="PKG84" s="16"/>
      <c r="PKH84" s="16"/>
      <c r="PKI84" s="16"/>
      <c r="PKJ84" s="16"/>
      <c r="PKK84" s="16"/>
      <c r="PKL84" s="16"/>
      <c r="PKM84" s="16"/>
      <c r="PKN84" s="16"/>
      <c r="PKO84" s="16"/>
      <c r="PKP84" s="16"/>
      <c r="PKQ84" s="16"/>
      <c r="PKR84" s="16"/>
      <c r="PKS84" s="16"/>
      <c r="PKT84" s="16"/>
      <c r="PKU84" s="16"/>
      <c r="PKV84" s="16"/>
      <c r="PKW84" s="16"/>
      <c r="PKX84" s="16"/>
      <c r="PKY84" s="16"/>
      <c r="PKZ84" s="16"/>
      <c r="PLA84" s="16"/>
      <c r="PLB84" s="16"/>
      <c r="PLC84" s="16"/>
      <c r="PLD84" s="16"/>
      <c r="PLE84" s="16"/>
      <c r="PLF84" s="16"/>
      <c r="PLG84" s="16"/>
      <c r="PLH84" s="16"/>
      <c r="PLI84" s="16"/>
      <c r="PLJ84" s="16"/>
      <c r="PLK84" s="16"/>
      <c r="PLL84" s="16"/>
      <c r="PLM84" s="16"/>
      <c r="PLN84" s="16"/>
      <c r="PLO84" s="16"/>
      <c r="PLP84" s="16"/>
      <c r="PLQ84" s="16"/>
      <c r="PLR84" s="16"/>
      <c r="PLS84" s="16"/>
      <c r="PLT84" s="16"/>
      <c r="PLU84" s="16"/>
      <c r="PLV84" s="16"/>
      <c r="PLW84" s="16"/>
      <c r="PLX84" s="16"/>
      <c r="PLY84" s="16"/>
      <c r="PLZ84" s="16"/>
      <c r="PMA84" s="16"/>
      <c r="PMB84" s="16"/>
      <c r="PMC84" s="16"/>
      <c r="PMD84" s="16"/>
      <c r="PME84" s="16"/>
      <c r="PMF84" s="16"/>
      <c r="PMG84" s="16"/>
      <c r="PMH84" s="16"/>
      <c r="PMI84" s="16"/>
      <c r="PMJ84" s="16"/>
      <c r="PMK84" s="16"/>
      <c r="PML84" s="16"/>
      <c r="PMM84" s="16"/>
      <c r="PMN84" s="16"/>
      <c r="PMO84" s="16"/>
      <c r="PMP84" s="16"/>
      <c r="PMQ84" s="16"/>
      <c r="PMR84" s="16"/>
      <c r="PMS84" s="16"/>
      <c r="PMT84" s="16"/>
      <c r="PMU84" s="16"/>
      <c r="PMV84" s="16"/>
      <c r="PMW84" s="16"/>
      <c r="PMX84" s="16"/>
      <c r="PMY84" s="16"/>
      <c r="PMZ84" s="16"/>
      <c r="PNA84" s="16"/>
      <c r="PNB84" s="16"/>
      <c r="PNC84" s="16"/>
      <c r="PND84" s="16"/>
      <c r="PNE84" s="16"/>
      <c r="PNF84" s="16"/>
      <c r="PNG84" s="16"/>
      <c r="PNH84" s="16"/>
      <c r="PNI84" s="16"/>
      <c r="PNJ84" s="16"/>
      <c r="PNK84" s="16"/>
      <c r="PNL84" s="16"/>
      <c r="PNM84" s="16"/>
      <c r="PNN84" s="16"/>
      <c r="PNO84" s="16"/>
      <c r="PNP84" s="16"/>
      <c r="PNQ84" s="16"/>
      <c r="PNR84" s="16"/>
      <c r="PNS84" s="16"/>
      <c r="PNT84" s="16"/>
      <c r="PNU84" s="16"/>
      <c r="PNV84" s="16"/>
      <c r="PNW84" s="16"/>
      <c r="PNX84" s="16"/>
      <c r="PNY84" s="16"/>
      <c r="PNZ84" s="16"/>
      <c r="POA84" s="16"/>
      <c r="POB84" s="16"/>
      <c r="POC84" s="16"/>
      <c r="POD84" s="16"/>
      <c r="POE84" s="16"/>
      <c r="POF84" s="16"/>
      <c r="POG84" s="16"/>
      <c r="POH84" s="16"/>
      <c r="POI84" s="16"/>
      <c r="POJ84" s="16"/>
      <c r="POK84" s="16"/>
      <c r="POL84" s="16"/>
      <c r="POM84" s="16"/>
      <c r="PON84" s="16"/>
      <c r="POO84" s="16"/>
      <c r="POP84" s="16"/>
      <c r="POQ84" s="16"/>
      <c r="POR84" s="16"/>
      <c r="POS84" s="16"/>
      <c r="POT84" s="16"/>
      <c r="POU84" s="16"/>
      <c r="POV84" s="16"/>
      <c r="POW84" s="16"/>
      <c r="POX84" s="16"/>
      <c r="POY84" s="16"/>
      <c r="POZ84" s="16"/>
      <c r="PPA84" s="16"/>
      <c r="PPB84" s="16"/>
      <c r="PPC84" s="16"/>
      <c r="PPD84" s="16"/>
      <c r="PPE84" s="16"/>
      <c r="PPF84" s="16"/>
      <c r="PPG84" s="16"/>
      <c r="PPH84" s="16"/>
      <c r="PPI84" s="16"/>
      <c r="PPJ84" s="16"/>
      <c r="PPK84" s="16"/>
      <c r="PPL84" s="16"/>
      <c r="PPM84" s="16"/>
      <c r="PPN84" s="16"/>
      <c r="PPO84" s="16"/>
      <c r="PPP84" s="16"/>
      <c r="PPQ84" s="16"/>
      <c r="PPR84" s="16"/>
      <c r="PPS84" s="16"/>
      <c r="PPT84" s="16"/>
      <c r="PPU84" s="16"/>
      <c r="PPV84" s="16"/>
      <c r="PPW84" s="16"/>
      <c r="PPX84" s="16"/>
      <c r="PPY84" s="16"/>
      <c r="PPZ84" s="16"/>
      <c r="PQA84" s="16"/>
      <c r="PQB84" s="16"/>
      <c r="PQC84" s="16"/>
      <c r="PQD84" s="16"/>
      <c r="PQE84" s="16"/>
      <c r="PQF84" s="16"/>
      <c r="PQG84" s="16"/>
      <c r="PQH84" s="16"/>
      <c r="PQI84" s="16"/>
      <c r="PQJ84" s="16"/>
      <c r="PQK84" s="16"/>
      <c r="PQL84" s="16"/>
      <c r="PQM84" s="16"/>
      <c r="PQN84" s="16"/>
      <c r="PQO84" s="16"/>
      <c r="PQP84" s="16"/>
      <c r="PQQ84" s="16"/>
      <c r="PQR84" s="16"/>
      <c r="PQS84" s="16"/>
      <c r="PQT84" s="16"/>
      <c r="PQU84" s="16"/>
      <c r="PQV84" s="16"/>
      <c r="PQW84" s="16"/>
      <c r="PQX84" s="16"/>
      <c r="PQY84" s="16"/>
      <c r="PQZ84" s="16"/>
      <c r="PRA84" s="16"/>
      <c r="PRB84" s="16"/>
      <c r="PRC84" s="16"/>
      <c r="PRD84" s="16"/>
      <c r="PRE84" s="16"/>
      <c r="PRF84" s="16"/>
      <c r="PRG84" s="16"/>
      <c r="PRH84" s="16"/>
      <c r="PRI84" s="16"/>
      <c r="PRJ84" s="16"/>
      <c r="PRK84" s="16"/>
      <c r="PRL84" s="16"/>
      <c r="PRM84" s="16"/>
      <c r="PRN84" s="16"/>
      <c r="PRO84" s="16"/>
      <c r="PRP84" s="16"/>
      <c r="PRQ84" s="16"/>
      <c r="PRR84" s="16"/>
      <c r="PRS84" s="16"/>
      <c r="PRT84" s="16"/>
      <c r="PRU84" s="16"/>
      <c r="PRV84" s="16"/>
      <c r="PRW84" s="16"/>
      <c r="PRX84" s="16"/>
      <c r="PRY84" s="16"/>
      <c r="PRZ84" s="16"/>
      <c r="PSA84" s="16"/>
      <c r="PSB84" s="16"/>
      <c r="PSC84" s="16"/>
      <c r="PSD84" s="16"/>
      <c r="PSE84" s="16"/>
      <c r="PSF84" s="16"/>
      <c r="PSG84" s="16"/>
      <c r="PSH84" s="16"/>
      <c r="PSI84" s="16"/>
      <c r="PSJ84" s="16"/>
      <c r="PSK84" s="16"/>
      <c r="PSL84" s="16"/>
      <c r="PSM84" s="16"/>
      <c r="PSN84" s="16"/>
      <c r="PSO84" s="16"/>
      <c r="PSP84" s="16"/>
      <c r="PSQ84" s="16"/>
      <c r="PSR84" s="16"/>
      <c r="PSS84" s="16"/>
      <c r="PST84" s="16"/>
      <c r="PSU84" s="16"/>
      <c r="PSV84" s="16"/>
      <c r="PSW84" s="16"/>
      <c r="PSX84" s="16"/>
      <c r="PSY84" s="16"/>
      <c r="PSZ84" s="16"/>
      <c r="PTA84" s="16"/>
      <c r="PTB84" s="16"/>
      <c r="PTC84" s="16"/>
      <c r="PTD84" s="16"/>
      <c r="PTE84" s="16"/>
      <c r="PTF84" s="16"/>
      <c r="PTG84" s="16"/>
      <c r="PTH84" s="16"/>
      <c r="PTI84" s="16"/>
      <c r="PTJ84" s="16"/>
      <c r="PTK84" s="16"/>
      <c r="PTL84" s="16"/>
      <c r="PTM84" s="16"/>
      <c r="PTN84" s="16"/>
      <c r="PTO84" s="16"/>
      <c r="PTP84" s="16"/>
      <c r="PTQ84" s="16"/>
      <c r="PTR84" s="16"/>
      <c r="PTS84" s="16"/>
      <c r="PTT84" s="16"/>
      <c r="PTU84" s="16"/>
      <c r="PTV84" s="16"/>
      <c r="PTW84" s="16"/>
      <c r="PTX84" s="16"/>
      <c r="PTY84" s="16"/>
      <c r="PTZ84" s="16"/>
      <c r="PUA84" s="16"/>
      <c r="PUB84" s="16"/>
      <c r="PUC84" s="16"/>
      <c r="PUD84" s="16"/>
      <c r="PUE84" s="16"/>
      <c r="PUF84" s="16"/>
      <c r="PUG84" s="16"/>
      <c r="PUH84" s="16"/>
      <c r="PUI84" s="16"/>
      <c r="PUJ84" s="16"/>
      <c r="PUK84" s="16"/>
      <c r="PUL84" s="16"/>
      <c r="PUM84" s="16"/>
      <c r="PUN84" s="16"/>
      <c r="PUO84" s="16"/>
      <c r="PUP84" s="16"/>
      <c r="PUQ84" s="16"/>
      <c r="PUR84" s="16"/>
      <c r="PUS84" s="16"/>
      <c r="PUT84" s="16"/>
      <c r="PUU84" s="16"/>
      <c r="PUV84" s="16"/>
      <c r="PUW84" s="16"/>
      <c r="PUX84" s="16"/>
      <c r="PUY84" s="16"/>
      <c r="PUZ84" s="16"/>
      <c r="PVA84" s="16"/>
      <c r="PVB84" s="16"/>
      <c r="PVC84" s="16"/>
      <c r="PVD84" s="16"/>
      <c r="PVE84" s="16"/>
      <c r="PVF84" s="16"/>
      <c r="PVG84" s="16"/>
      <c r="PVH84" s="16"/>
      <c r="PVI84" s="16"/>
      <c r="PVJ84" s="16"/>
      <c r="PVK84" s="16"/>
      <c r="PVL84" s="16"/>
      <c r="PVM84" s="16"/>
      <c r="PVN84" s="16"/>
      <c r="PVO84" s="16"/>
      <c r="PVP84" s="16"/>
      <c r="PVQ84" s="16"/>
      <c r="PVR84" s="16"/>
      <c r="PVS84" s="16"/>
      <c r="PVT84" s="16"/>
      <c r="PVU84" s="16"/>
      <c r="PVV84" s="16"/>
      <c r="PVW84" s="16"/>
      <c r="PVX84" s="16"/>
      <c r="PVY84" s="16"/>
      <c r="PVZ84" s="16"/>
      <c r="PWA84" s="16"/>
      <c r="PWB84" s="16"/>
      <c r="PWC84" s="16"/>
      <c r="PWD84" s="16"/>
      <c r="PWE84" s="16"/>
      <c r="PWF84" s="16"/>
      <c r="PWG84" s="16"/>
      <c r="PWH84" s="16"/>
      <c r="PWI84" s="16"/>
      <c r="PWJ84" s="16"/>
      <c r="PWK84" s="16"/>
      <c r="PWL84" s="16"/>
      <c r="PWM84" s="16"/>
      <c r="PWN84" s="16"/>
      <c r="PWO84" s="16"/>
      <c r="PWP84" s="16"/>
      <c r="PWQ84" s="16"/>
      <c r="PWR84" s="16"/>
      <c r="PWS84" s="16"/>
      <c r="PWT84" s="16"/>
      <c r="PWU84" s="16"/>
      <c r="PWV84" s="16"/>
      <c r="PWW84" s="16"/>
      <c r="PWX84" s="16"/>
      <c r="PWY84" s="16"/>
      <c r="PWZ84" s="16"/>
      <c r="PXA84" s="16"/>
      <c r="PXB84" s="16"/>
      <c r="PXC84" s="16"/>
      <c r="PXD84" s="16"/>
      <c r="PXE84" s="16"/>
      <c r="PXF84" s="16"/>
      <c r="PXG84" s="16"/>
      <c r="PXH84" s="16"/>
      <c r="PXI84" s="16"/>
      <c r="PXJ84" s="16"/>
      <c r="PXK84" s="16"/>
      <c r="PXL84" s="16"/>
      <c r="PXM84" s="16"/>
      <c r="PXN84" s="16"/>
      <c r="PXO84" s="16"/>
      <c r="PXP84" s="16"/>
      <c r="PXQ84" s="16"/>
      <c r="PXR84" s="16"/>
      <c r="PXS84" s="16"/>
      <c r="PXT84" s="16"/>
      <c r="PXU84" s="16"/>
      <c r="PXV84" s="16"/>
      <c r="PXW84" s="16"/>
      <c r="PXX84" s="16"/>
      <c r="PXY84" s="16"/>
      <c r="PXZ84" s="16"/>
      <c r="PYA84" s="16"/>
      <c r="PYB84" s="16"/>
      <c r="PYC84" s="16"/>
      <c r="PYD84" s="16"/>
      <c r="PYE84" s="16"/>
      <c r="PYF84" s="16"/>
      <c r="PYG84" s="16"/>
      <c r="PYH84" s="16"/>
      <c r="PYI84" s="16"/>
      <c r="PYJ84" s="16"/>
      <c r="PYK84" s="16"/>
      <c r="PYL84" s="16"/>
      <c r="PYM84" s="16"/>
      <c r="PYN84" s="16"/>
      <c r="PYO84" s="16"/>
      <c r="PYP84" s="16"/>
      <c r="PYQ84" s="16"/>
      <c r="PYR84" s="16"/>
      <c r="PYS84" s="16"/>
      <c r="PYT84" s="16"/>
      <c r="PYU84" s="16"/>
      <c r="PYV84" s="16"/>
      <c r="PYW84" s="16"/>
      <c r="PYX84" s="16"/>
      <c r="PYY84" s="16"/>
      <c r="PYZ84" s="16"/>
      <c r="PZA84" s="16"/>
      <c r="PZB84" s="16"/>
      <c r="PZC84" s="16"/>
      <c r="PZD84" s="16"/>
      <c r="PZE84" s="16"/>
      <c r="PZF84" s="16"/>
      <c r="PZG84" s="16"/>
      <c r="PZH84" s="16"/>
      <c r="PZI84" s="16"/>
      <c r="PZJ84" s="16"/>
      <c r="PZK84" s="16"/>
      <c r="PZL84" s="16"/>
      <c r="PZM84" s="16"/>
      <c r="PZN84" s="16"/>
      <c r="PZO84" s="16"/>
      <c r="PZP84" s="16"/>
      <c r="PZQ84" s="16"/>
      <c r="PZR84" s="16"/>
      <c r="PZS84" s="16"/>
      <c r="PZT84" s="16"/>
      <c r="PZU84" s="16"/>
      <c r="PZV84" s="16"/>
      <c r="PZW84" s="16"/>
      <c r="PZX84" s="16"/>
      <c r="PZY84" s="16"/>
      <c r="PZZ84" s="16"/>
      <c r="QAA84" s="16"/>
      <c r="QAB84" s="16"/>
      <c r="QAC84" s="16"/>
      <c r="QAD84" s="16"/>
      <c r="QAE84" s="16"/>
      <c r="QAF84" s="16"/>
      <c r="QAG84" s="16"/>
      <c r="QAH84" s="16"/>
      <c r="QAI84" s="16"/>
      <c r="QAJ84" s="16"/>
      <c r="QAK84" s="16"/>
      <c r="QAL84" s="16"/>
      <c r="QAM84" s="16"/>
      <c r="QAN84" s="16"/>
      <c r="QAO84" s="16"/>
      <c r="QAP84" s="16"/>
      <c r="QAQ84" s="16"/>
      <c r="QAR84" s="16"/>
      <c r="QAS84" s="16"/>
      <c r="QAT84" s="16"/>
      <c r="QAU84" s="16"/>
      <c r="QAV84" s="16"/>
      <c r="QAW84" s="16"/>
      <c r="QAX84" s="16"/>
      <c r="QAY84" s="16"/>
      <c r="QAZ84" s="16"/>
      <c r="QBA84" s="16"/>
      <c r="QBB84" s="16"/>
      <c r="QBC84" s="16"/>
      <c r="QBD84" s="16"/>
      <c r="QBE84" s="16"/>
      <c r="QBF84" s="16"/>
      <c r="QBG84" s="16"/>
      <c r="QBH84" s="16"/>
      <c r="QBI84" s="16"/>
      <c r="QBJ84" s="16"/>
      <c r="QBK84" s="16"/>
      <c r="QBL84" s="16"/>
      <c r="QBM84" s="16"/>
      <c r="QBN84" s="16"/>
      <c r="QBO84" s="16"/>
      <c r="QBP84" s="16"/>
      <c r="QBQ84" s="16"/>
      <c r="QBR84" s="16"/>
      <c r="QBS84" s="16"/>
      <c r="QBT84" s="16"/>
      <c r="QBU84" s="16"/>
      <c r="QBV84" s="16"/>
      <c r="QBW84" s="16"/>
      <c r="QBX84" s="16"/>
      <c r="QBY84" s="16"/>
      <c r="QBZ84" s="16"/>
      <c r="QCA84" s="16"/>
      <c r="QCB84" s="16"/>
      <c r="QCC84" s="16"/>
      <c r="QCD84" s="16"/>
      <c r="QCE84" s="16"/>
      <c r="QCF84" s="16"/>
      <c r="QCG84" s="16"/>
      <c r="QCH84" s="16"/>
      <c r="QCI84" s="16"/>
      <c r="QCJ84" s="16"/>
      <c r="QCK84" s="16"/>
      <c r="QCL84" s="16"/>
      <c r="QCM84" s="16"/>
      <c r="QCN84" s="16"/>
      <c r="QCO84" s="16"/>
      <c r="QCP84" s="16"/>
      <c r="QCQ84" s="16"/>
      <c r="QCR84" s="16"/>
      <c r="QCS84" s="16"/>
      <c r="QCT84" s="16"/>
      <c r="QCU84" s="16"/>
      <c r="QCV84" s="16"/>
      <c r="QCW84" s="16"/>
      <c r="QCX84" s="16"/>
      <c r="QCY84" s="16"/>
      <c r="QCZ84" s="16"/>
      <c r="QDA84" s="16"/>
      <c r="QDB84" s="16"/>
      <c r="QDC84" s="16"/>
      <c r="QDD84" s="16"/>
      <c r="QDE84" s="16"/>
      <c r="QDF84" s="16"/>
      <c r="QDG84" s="16"/>
      <c r="QDH84" s="16"/>
      <c r="QDI84" s="16"/>
      <c r="QDJ84" s="16"/>
      <c r="QDK84" s="16"/>
      <c r="QDL84" s="16"/>
      <c r="QDM84" s="16"/>
      <c r="QDN84" s="16"/>
      <c r="QDO84" s="16"/>
      <c r="QDP84" s="16"/>
      <c r="QDQ84" s="16"/>
      <c r="QDR84" s="16"/>
      <c r="QDS84" s="16"/>
      <c r="QDT84" s="16"/>
      <c r="QDU84" s="16"/>
      <c r="QDV84" s="16"/>
      <c r="QDW84" s="16"/>
      <c r="QDX84" s="16"/>
      <c r="QDY84" s="16"/>
      <c r="QDZ84" s="16"/>
      <c r="QEA84" s="16"/>
      <c r="QEB84" s="16"/>
      <c r="QEC84" s="16"/>
      <c r="QED84" s="16"/>
      <c r="QEE84" s="16"/>
      <c r="QEF84" s="16"/>
      <c r="QEG84" s="16"/>
      <c r="QEH84" s="16"/>
      <c r="QEI84" s="16"/>
      <c r="QEJ84" s="16"/>
      <c r="QEK84" s="16"/>
      <c r="QEL84" s="16"/>
      <c r="QEM84" s="16"/>
      <c r="QEN84" s="16"/>
      <c r="QEO84" s="16"/>
      <c r="QEP84" s="16"/>
      <c r="QEQ84" s="16"/>
      <c r="QER84" s="16"/>
      <c r="QES84" s="16"/>
      <c r="QET84" s="16"/>
      <c r="QEU84" s="16"/>
      <c r="QEV84" s="16"/>
      <c r="QEW84" s="16"/>
      <c r="QEX84" s="16"/>
      <c r="QEY84" s="16"/>
      <c r="QEZ84" s="16"/>
      <c r="QFA84" s="16"/>
      <c r="QFB84" s="16"/>
      <c r="QFC84" s="16"/>
      <c r="QFD84" s="16"/>
      <c r="QFE84" s="16"/>
      <c r="QFF84" s="16"/>
      <c r="QFG84" s="16"/>
      <c r="QFH84" s="16"/>
      <c r="QFI84" s="16"/>
      <c r="QFJ84" s="16"/>
      <c r="QFK84" s="16"/>
      <c r="QFL84" s="16"/>
      <c r="QFM84" s="16"/>
      <c r="QFN84" s="16"/>
      <c r="QFO84" s="16"/>
      <c r="QFP84" s="16"/>
      <c r="QFQ84" s="16"/>
      <c r="QFR84" s="16"/>
      <c r="QFS84" s="16"/>
      <c r="QFT84" s="16"/>
      <c r="QFU84" s="16"/>
      <c r="QFV84" s="16"/>
      <c r="QFW84" s="16"/>
      <c r="QFX84" s="16"/>
      <c r="QFY84" s="16"/>
      <c r="QFZ84" s="16"/>
      <c r="QGA84" s="16"/>
      <c r="QGB84" s="16"/>
      <c r="QGC84" s="16"/>
      <c r="QGD84" s="16"/>
      <c r="QGE84" s="16"/>
      <c r="QGF84" s="16"/>
      <c r="QGG84" s="16"/>
      <c r="QGH84" s="16"/>
      <c r="QGI84" s="16"/>
      <c r="QGJ84" s="16"/>
      <c r="QGK84" s="16"/>
      <c r="QGL84" s="16"/>
      <c r="QGM84" s="16"/>
      <c r="QGN84" s="16"/>
      <c r="QGO84" s="16"/>
      <c r="QGP84" s="16"/>
      <c r="QGQ84" s="16"/>
      <c r="QGR84" s="16"/>
      <c r="QGS84" s="16"/>
      <c r="QGT84" s="16"/>
      <c r="QGU84" s="16"/>
      <c r="QGV84" s="16"/>
      <c r="QGW84" s="16"/>
      <c r="QGX84" s="16"/>
      <c r="QGY84" s="16"/>
      <c r="QGZ84" s="16"/>
      <c r="QHA84" s="16"/>
      <c r="QHB84" s="16"/>
      <c r="QHC84" s="16"/>
      <c r="QHD84" s="16"/>
      <c r="QHE84" s="16"/>
      <c r="QHF84" s="16"/>
      <c r="QHG84" s="16"/>
      <c r="QHH84" s="16"/>
      <c r="QHI84" s="16"/>
      <c r="QHJ84" s="16"/>
      <c r="QHK84" s="16"/>
      <c r="QHL84" s="16"/>
      <c r="QHM84" s="16"/>
      <c r="QHN84" s="16"/>
      <c r="QHO84" s="16"/>
      <c r="QHP84" s="16"/>
      <c r="QHQ84" s="16"/>
      <c r="QHR84" s="16"/>
      <c r="QHS84" s="16"/>
      <c r="QHT84" s="16"/>
      <c r="QHU84" s="16"/>
      <c r="QHV84" s="16"/>
      <c r="QHW84" s="16"/>
      <c r="QHX84" s="16"/>
      <c r="QHY84" s="16"/>
      <c r="QHZ84" s="16"/>
      <c r="QIA84" s="16"/>
      <c r="QIB84" s="16"/>
      <c r="QIC84" s="16"/>
      <c r="QID84" s="16"/>
      <c r="QIE84" s="16"/>
      <c r="QIF84" s="16"/>
      <c r="QIG84" s="16"/>
      <c r="QIH84" s="16"/>
      <c r="QII84" s="16"/>
      <c r="QIJ84" s="16"/>
      <c r="QIK84" s="16"/>
      <c r="QIL84" s="16"/>
      <c r="QIM84" s="16"/>
      <c r="QIN84" s="16"/>
      <c r="QIO84" s="16"/>
      <c r="QIP84" s="16"/>
      <c r="QIQ84" s="16"/>
      <c r="QIR84" s="16"/>
      <c r="QIS84" s="16"/>
      <c r="QIT84" s="16"/>
      <c r="QIU84" s="16"/>
      <c r="QIV84" s="16"/>
      <c r="QIW84" s="16"/>
      <c r="QIX84" s="16"/>
      <c r="QIY84" s="16"/>
      <c r="QIZ84" s="16"/>
      <c r="QJA84" s="16"/>
      <c r="QJB84" s="16"/>
      <c r="QJC84" s="16"/>
      <c r="QJD84" s="16"/>
      <c r="QJE84" s="16"/>
      <c r="QJF84" s="16"/>
      <c r="QJG84" s="16"/>
      <c r="QJH84" s="16"/>
      <c r="QJI84" s="16"/>
      <c r="QJJ84" s="16"/>
      <c r="QJK84" s="16"/>
      <c r="QJL84" s="16"/>
      <c r="QJM84" s="16"/>
      <c r="QJN84" s="16"/>
      <c r="QJO84" s="16"/>
      <c r="QJP84" s="16"/>
      <c r="QJQ84" s="16"/>
      <c r="QJR84" s="16"/>
      <c r="QJS84" s="16"/>
      <c r="QJT84" s="16"/>
      <c r="QJU84" s="16"/>
      <c r="QJV84" s="16"/>
      <c r="QJW84" s="16"/>
      <c r="QJX84" s="16"/>
      <c r="QJY84" s="16"/>
      <c r="QJZ84" s="16"/>
      <c r="QKA84" s="16"/>
      <c r="QKB84" s="16"/>
      <c r="QKC84" s="16"/>
      <c r="QKD84" s="16"/>
      <c r="QKE84" s="16"/>
      <c r="QKF84" s="16"/>
      <c r="QKG84" s="16"/>
      <c r="QKH84" s="16"/>
      <c r="QKI84" s="16"/>
      <c r="QKJ84" s="16"/>
      <c r="QKK84" s="16"/>
      <c r="QKL84" s="16"/>
      <c r="QKM84" s="16"/>
      <c r="QKN84" s="16"/>
      <c r="QKO84" s="16"/>
      <c r="QKP84" s="16"/>
      <c r="QKQ84" s="16"/>
      <c r="QKR84" s="16"/>
      <c r="QKS84" s="16"/>
      <c r="QKT84" s="16"/>
      <c r="QKU84" s="16"/>
      <c r="QKV84" s="16"/>
      <c r="QKW84" s="16"/>
      <c r="QKX84" s="16"/>
      <c r="QKY84" s="16"/>
      <c r="QKZ84" s="16"/>
      <c r="QLA84" s="16"/>
      <c r="QLB84" s="16"/>
      <c r="QLC84" s="16"/>
      <c r="QLD84" s="16"/>
      <c r="QLE84" s="16"/>
      <c r="QLF84" s="16"/>
      <c r="QLG84" s="16"/>
      <c r="QLH84" s="16"/>
      <c r="QLI84" s="16"/>
      <c r="QLJ84" s="16"/>
      <c r="QLK84" s="16"/>
      <c r="QLL84" s="16"/>
      <c r="QLM84" s="16"/>
      <c r="QLN84" s="16"/>
      <c r="QLO84" s="16"/>
      <c r="QLP84" s="16"/>
      <c r="QLQ84" s="16"/>
      <c r="QLR84" s="16"/>
      <c r="QLS84" s="16"/>
      <c r="QLT84" s="16"/>
      <c r="QLU84" s="16"/>
      <c r="QLV84" s="16"/>
      <c r="QLW84" s="16"/>
      <c r="QLX84" s="16"/>
      <c r="QLY84" s="16"/>
      <c r="QLZ84" s="16"/>
      <c r="QMA84" s="16"/>
      <c r="QMB84" s="16"/>
      <c r="QMC84" s="16"/>
      <c r="QMD84" s="16"/>
      <c r="QME84" s="16"/>
      <c r="QMF84" s="16"/>
      <c r="QMG84" s="16"/>
      <c r="QMH84" s="16"/>
      <c r="QMI84" s="16"/>
      <c r="QMJ84" s="16"/>
      <c r="QMK84" s="16"/>
      <c r="QML84" s="16"/>
      <c r="QMM84" s="16"/>
      <c r="QMN84" s="16"/>
      <c r="QMO84" s="16"/>
      <c r="QMP84" s="16"/>
      <c r="QMQ84" s="16"/>
      <c r="QMR84" s="16"/>
      <c r="QMS84" s="16"/>
      <c r="QMT84" s="16"/>
      <c r="QMU84" s="16"/>
      <c r="QMV84" s="16"/>
      <c r="QMW84" s="16"/>
      <c r="QMX84" s="16"/>
      <c r="QMY84" s="16"/>
      <c r="QMZ84" s="16"/>
      <c r="QNA84" s="16"/>
      <c r="QNB84" s="16"/>
      <c r="QNC84" s="16"/>
      <c r="QND84" s="16"/>
      <c r="QNE84" s="16"/>
      <c r="QNF84" s="16"/>
      <c r="QNG84" s="16"/>
      <c r="QNH84" s="16"/>
      <c r="QNI84" s="16"/>
      <c r="QNJ84" s="16"/>
      <c r="QNK84" s="16"/>
      <c r="QNL84" s="16"/>
      <c r="QNM84" s="16"/>
      <c r="QNN84" s="16"/>
      <c r="QNO84" s="16"/>
      <c r="QNP84" s="16"/>
      <c r="QNQ84" s="16"/>
      <c r="QNR84" s="16"/>
      <c r="QNS84" s="16"/>
      <c r="QNT84" s="16"/>
      <c r="QNU84" s="16"/>
      <c r="QNV84" s="16"/>
      <c r="QNW84" s="16"/>
      <c r="QNX84" s="16"/>
      <c r="QNY84" s="16"/>
      <c r="QNZ84" s="16"/>
      <c r="QOA84" s="16"/>
      <c r="QOB84" s="16"/>
      <c r="QOC84" s="16"/>
      <c r="QOD84" s="16"/>
      <c r="QOE84" s="16"/>
      <c r="QOF84" s="16"/>
      <c r="QOG84" s="16"/>
      <c r="QOH84" s="16"/>
      <c r="QOI84" s="16"/>
      <c r="QOJ84" s="16"/>
      <c r="QOK84" s="16"/>
      <c r="QOL84" s="16"/>
      <c r="QOM84" s="16"/>
      <c r="QON84" s="16"/>
      <c r="QOO84" s="16"/>
      <c r="QOP84" s="16"/>
      <c r="QOQ84" s="16"/>
      <c r="QOR84" s="16"/>
      <c r="QOS84" s="16"/>
      <c r="QOT84" s="16"/>
      <c r="QOU84" s="16"/>
      <c r="QOV84" s="16"/>
      <c r="QOW84" s="16"/>
      <c r="QOX84" s="16"/>
      <c r="QOY84" s="16"/>
      <c r="QOZ84" s="16"/>
      <c r="QPA84" s="16"/>
      <c r="QPB84" s="16"/>
      <c r="QPC84" s="16"/>
      <c r="QPD84" s="16"/>
      <c r="QPE84" s="16"/>
      <c r="QPF84" s="16"/>
      <c r="QPG84" s="16"/>
      <c r="QPH84" s="16"/>
      <c r="QPI84" s="16"/>
      <c r="QPJ84" s="16"/>
      <c r="QPK84" s="16"/>
      <c r="QPL84" s="16"/>
      <c r="QPM84" s="16"/>
      <c r="QPN84" s="16"/>
      <c r="QPO84" s="16"/>
      <c r="QPP84" s="16"/>
      <c r="QPQ84" s="16"/>
      <c r="QPR84" s="16"/>
      <c r="QPS84" s="16"/>
      <c r="QPT84" s="16"/>
      <c r="QPU84" s="16"/>
      <c r="QPV84" s="16"/>
      <c r="QPW84" s="16"/>
      <c r="QPX84" s="16"/>
      <c r="QPY84" s="16"/>
      <c r="QPZ84" s="16"/>
      <c r="QQA84" s="16"/>
      <c r="QQB84" s="16"/>
      <c r="QQC84" s="16"/>
      <c r="QQD84" s="16"/>
      <c r="QQE84" s="16"/>
      <c r="QQF84" s="16"/>
      <c r="QQG84" s="16"/>
      <c r="QQH84" s="16"/>
      <c r="QQI84" s="16"/>
      <c r="QQJ84" s="16"/>
      <c r="QQK84" s="16"/>
      <c r="QQL84" s="16"/>
      <c r="QQM84" s="16"/>
      <c r="QQN84" s="16"/>
      <c r="QQO84" s="16"/>
      <c r="QQP84" s="16"/>
      <c r="QQQ84" s="16"/>
      <c r="QQR84" s="16"/>
      <c r="QQS84" s="16"/>
      <c r="QQT84" s="16"/>
      <c r="QQU84" s="16"/>
      <c r="QQV84" s="16"/>
      <c r="QQW84" s="16"/>
      <c r="QQX84" s="16"/>
      <c r="QQY84" s="16"/>
      <c r="QQZ84" s="16"/>
      <c r="QRA84" s="16"/>
      <c r="QRB84" s="16"/>
      <c r="QRC84" s="16"/>
      <c r="QRD84" s="16"/>
      <c r="QRE84" s="16"/>
      <c r="QRF84" s="16"/>
      <c r="QRG84" s="16"/>
      <c r="QRH84" s="16"/>
      <c r="QRI84" s="16"/>
      <c r="QRJ84" s="16"/>
      <c r="QRK84" s="16"/>
      <c r="QRL84" s="16"/>
      <c r="QRM84" s="16"/>
      <c r="QRN84" s="16"/>
      <c r="QRO84" s="16"/>
      <c r="QRP84" s="16"/>
      <c r="QRQ84" s="16"/>
      <c r="QRR84" s="16"/>
      <c r="QRS84" s="16"/>
      <c r="QRT84" s="16"/>
      <c r="QRU84" s="16"/>
      <c r="QRV84" s="16"/>
      <c r="QRW84" s="16"/>
      <c r="QRX84" s="16"/>
      <c r="QRY84" s="16"/>
      <c r="QRZ84" s="16"/>
      <c r="QSA84" s="16"/>
      <c r="QSB84" s="16"/>
      <c r="QSC84" s="16"/>
      <c r="QSD84" s="16"/>
      <c r="QSE84" s="16"/>
      <c r="QSF84" s="16"/>
      <c r="QSG84" s="16"/>
      <c r="QSH84" s="16"/>
      <c r="QSI84" s="16"/>
      <c r="QSJ84" s="16"/>
      <c r="QSK84" s="16"/>
      <c r="QSL84" s="16"/>
      <c r="QSM84" s="16"/>
      <c r="QSN84" s="16"/>
      <c r="QSO84" s="16"/>
      <c r="QSP84" s="16"/>
      <c r="QSQ84" s="16"/>
      <c r="QSR84" s="16"/>
      <c r="QSS84" s="16"/>
      <c r="QST84" s="16"/>
      <c r="QSU84" s="16"/>
      <c r="QSV84" s="16"/>
      <c r="QSW84" s="16"/>
      <c r="QSX84" s="16"/>
      <c r="QSY84" s="16"/>
      <c r="QSZ84" s="16"/>
      <c r="QTA84" s="16"/>
      <c r="QTB84" s="16"/>
      <c r="QTC84" s="16"/>
      <c r="QTD84" s="16"/>
      <c r="QTE84" s="16"/>
      <c r="QTF84" s="16"/>
      <c r="QTG84" s="16"/>
      <c r="QTH84" s="16"/>
      <c r="QTI84" s="16"/>
      <c r="QTJ84" s="16"/>
      <c r="QTK84" s="16"/>
      <c r="QTL84" s="16"/>
      <c r="QTM84" s="16"/>
      <c r="QTN84" s="16"/>
      <c r="QTO84" s="16"/>
      <c r="QTP84" s="16"/>
      <c r="QTQ84" s="16"/>
      <c r="QTR84" s="16"/>
      <c r="QTS84" s="16"/>
      <c r="QTT84" s="16"/>
      <c r="QTU84" s="16"/>
      <c r="QTV84" s="16"/>
      <c r="QTW84" s="16"/>
      <c r="QTX84" s="16"/>
      <c r="QTY84" s="16"/>
      <c r="QTZ84" s="16"/>
      <c r="QUA84" s="16"/>
      <c r="QUB84" s="16"/>
      <c r="QUC84" s="16"/>
      <c r="QUD84" s="16"/>
      <c r="QUE84" s="16"/>
      <c r="QUF84" s="16"/>
      <c r="QUG84" s="16"/>
      <c r="QUH84" s="16"/>
      <c r="QUI84" s="16"/>
      <c r="QUJ84" s="16"/>
      <c r="QUK84" s="16"/>
      <c r="QUL84" s="16"/>
      <c r="QUM84" s="16"/>
      <c r="QUN84" s="16"/>
      <c r="QUO84" s="16"/>
      <c r="QUP84" s="16"/>
      <c r="QUQ84" s="16"/>
      <c r="QUR84" s="16"/>
      <c r="QUS84" s="16"/>
      <c r="QUT84" s="16"/>
      <c r="QUU84" s="16"/>
      <c r="QUV84" s="16"/>
      <c r="QUW84" s="16"/>
      <c r="QUX84" s="16"/>
      <c r="QUY84" s="16"/>
      <c r="QUZ84" s="16"/>
      <c r="QVA84" s="16"/>
      <c r="QVB84" s="16"/>
      <c r="QVC84" s="16"/>
      <c r="QVD84" s="16"/>
      <c r="QVE84" s="16"/>
      <c r="QVF84" s="16"/>
      <c r="QVG84" s="16"/>
      <c r="QVH84" s="16"/>
      <c r="QVI84" s="16"/>
      <c r="QVJ84" s="16"/>
      <c r="QVK84" s="16"/>
      <c r="QVL84" s="16"/>
      <c r="QVM84" s="16"/>
      <c r="QVN84" s="16"/>
      <c r="QVO84" s="16"/>
      <c r="QVP84" s="16"/>
      <c r="QVQ84" s="16"/>
      <c r="QVR84" s="16"/>
      <c r="QVS84" s="16"/>
      <c r="QVT84" s="16"/>
      <c r="QVU84" s="16"/>
      <c r="QVV84" s="16"/>
      <c r="QVW84" s="16"/>
      <c r="QVX84" s="16"/>
      <c r="QVY84" s="16"/>
      <c r="QVZ84" s="16"/>
      <c r="QWA84" s="16"/>
      <c r="QWB84" s="16"/>
      <c r="QWC84" s="16"/>
      <c r="QWD84" s="16"/>
      <c r="QWE84" s="16"/>
      <c r="QWF84" s="16"/>
      <c r="QWG84" s="16"/>
      <c r="QWH84" s="16"/>
      <c r="QWI84" s="16"/>
      <c r="QWJ84" s="16"/>
      <c r="QWK84" s="16"/>
      <c r="QWL84" s="16"/>
      <c r="QWM84" s="16"/>
      <c r="QWN84" s="16"/>
      <c r="QWO84" s="16"/>
      <c r="QWP84" s="16"/>
      <c r="QWQ84" s="16"/>
      <c r="QWR84" s="16"/>
      <c r="QWS84" s="16"/>
      <c r="QWT84" s="16"/>
      <c r="QWU84" s="16"/>
      <c r="QWV84" s="16"/>
      <c r="QWW84" s="16"/>
      <c r="QWX84" s="16"/>
      <c r="QWY84" s="16"/>
      <c r="QWZ84" s="16"/>
      <c r="QXA84" s="16"/>
      <c r="QXB84" s="16"/>
      <c r="QXC84" s="16"/>
      <c r="QXD84" s="16"/>
      <c r="QXE84" s="16"/>
      <c r="QXF84" s="16"/>
      <c r="QXG84" s="16"/>
      <c r="QXH84" s="16"/>
      <c r="QXI84" s="16"/>
      <c r="QXJ84" s="16"/>
      <c r="QXK84" s="16"/>
      <c r="QXL84" s="16"/>
      <c r="QXM84" s="16"/>
      <c r="QXN84" s="16"/>
      <c r="QXO84" s="16"/>
      <c r="QXP84" s="16"/>
      <c r="QXQ84" s="16"/>
      <c r="QXR84" s="16"/>
      <c r="QXS84" s="16"/>
      <c r="QXT84" s="16"/>
      <c r="QXU84" s="16"/>
      <c r="QXV84" s="16"/>
      <c r="QXW84" s="16"/>
      <c r="QXX84" s="16"/>
      <c r="QXY84" s="16"/>
      <c r="QXZ84" s="16"/>
      <c r="QYA84" s="16"/>
      <c r="QYB84" s="16"/>
      <c r="QYC84" s="16"/>
      <c r="QYD84" s="16"/>
      <c r="QYE84" s="16"/>
      <c r="QYF84" s="16"/>
      <c r="QYG84" s="16"/>
      <c r="QYH84" s="16"/>
      <c r="QYI84" s="16"/>
      <c r="QYJ84" s="16"/>
      <c r="QYK84" s="16"/>
      <c r="QYL84" s="16"/>
      <c r="QYM84" s="16"/>
      <c r="QYN84" s="16"/>
      <c r="QYO84" s="16"/>
      <c r="QYP84" s="16"/>
      <c r="QYQ84" s="16"/>
      <c r="QYR84" s="16"/>
      <c r="QYS84" s="16"/>
      <c r="QYT84" s="16"/>
      <c r="QYU84" s="16"/>
      <c r="QYV84" s="16"/>
      <c r="QYW84" s="16"/>
      <c r="QYX84" s="16"/>
      <c r="QYY84" s="16"/>
      <c r="QYZ84" s="16"/>
      <c r="QZA84" s="16"/>
      <c r="QZB84" s="16"/>
      <c r="QZC84" s="16"/>
      <c r="QZD84" s="16"/>
      <c r="QZE84" s="16"/>
      <c r="QZF84" s="16"/>
      <c r="QZG84" s="16"/>
      <c r="QZH84" s="16"/>
      <c r="QZI84" s="16"/>
      <c r="QZJ84" s="16"/>
      <c r="QZK84" s="16"/>
      <c r="QZL84" s="16"/>
      <c r="QZM84" s="16"/>
      <c r="QZN84" s="16"/>
      <c r="QZO84" s="16"/>
      <c r="QZP84" s="16"/>
      <c r="QZQ84" s="16"/>
      <c r="QZR84" s="16"/>
      <c r="QZS84" s="16"/>
      <c r="QZT84" s="16"/>
      <c r="QZU84" s="16"/>
      <c r="QZV84" s="16"/>
      <c r="QZW84" s="16"/>
      <c r="QZX84" s="16"/>
      <c r="QZY84" s="16"/>
      <c r="QZZ84" s="16"/>
      <c r="RAA84" s="16"/>
      <c r="RAB84" s="16"/>
      <c r="RAC84" s="16"/>
      <c r="RAD84" s="16"/>
      <c r="RAE84" s="16"/>
      <c r="RAF84" s="16"/>
      <c r="RAG84" s="16"/>
      <c r="RAH84" s="16"/>
      <c r="RAI84" s="16"/>
      <c r="RAJ84" s="16"/>
      <c r="RAK84" s="16"/>
      <c r="RAL84" s="16"/>
      <c r="RAM84" s="16"/>
      <c r="RAN84" s="16"/>
      <c r="RAO84" s="16"/>
      <c r="RAP84" s="16"/>
      <c r="RAQ84" s="16"/>
      <c r="RAR84" s="16"/>
      <c r="RAS84" s="16"/>
      <c r="RAT84" s="16"/>
      <c r="RAU84" s="16"/>
      <c r="RAV84" s="16"/>
      <c r="RAW84" s="16"/>
      <c r="RAX84" s="16"/>
      <c r="RAY84" s="16"/>
      <c r="RAZ84" s="16"/>
      <c r="RBA84" s="16"/>
      <c r="RBB84" s="16"/>
      <c r="RBC84" s="16"/>
      <c r="RBD84" s="16"/>
      <c r="RBE84" s="16"/>
      <c r="RBF84" s="16"/>
      <c r="RBG84" s="16"/>
      <c r="RBH84" s="16"/>
      <c r="RBI84" s="16"/>
      <c r="RBJ84" s="16"/>
      <c r="RBK84" s="16"/>
      <c r="RBL84" s="16"/>
      <c r="RBM84" s="16"/>
      <c r="RBN84" s="16"/>
      <c r="RBO84" s="16"/>
      <c r="RBP84" s="16"/>
      <c r="RBQ84" s="16"/>
      <c r="RBR84" s="16"/>
      <c r="RBS84" s="16"/>
      <c r="RBT84" s="16"/>
      <c r="RBU84" s="16"/>
      <c r="RBV84" s="16"/>
      <c r="RBW84" s="16"/>
      <c r="RBX84" s="16"/>
      <c r="RBY84" s="16"/>
      <c r="RBZ84" s="16"/>
      <c r="RCA84" s="16"/>
      <c r="RCB84" s="16"/>
      <c r="RCC84" s="16"/>
      <c r="RCD84" s="16"/>
      <c r="RCE84" s="16"/>
      <c r="RCF84" s="16"/>
      <c r="RCG84" s="16"/>
      <c r="RCH84" s="16"/>
      <c r="RCI84" s="16"/>
      <c r="RCJ84" s="16"/>
      <c r="RCK84" s="16"/>
      <c r="RCL84" s="16"/>
      <c r="RCM84" s="16"/>
      <c r="RCN84" s="16"/>
      <c r="RCO84" s="16"/>
      <c r="RCP84" s="16"/>
      <c r="RCQ84" s="16"/>
      <c r="RCR84" s="16"/>
      <c r="RCS84" s="16"/>
      <c r="RCT84" s="16"/>
      <c r="RCU84" s="16"/>
      <c r="RCV84" s="16"/>
      <c r="RCW84" s="16"/>
      <c r="RCX84" s="16"/>
      <c r="RCY84" s="16"/>
      <c r="RCZ84" s="16"/>
      <c r="RDA84" s="16"/>
      <c r="RDB84" s="16"/>
      <c r="RDC84" s="16"/>
      <c r="RDD84" s="16"/>
      <c r="RDE84" s="16"/>
      <c r="RDF84" s="16"/>
      <c r="RDG84" s="16"/>
      <c r="RDH84" s="16"/>
      <c r="RDI84" s="16"/>
      <c r="RDJ84" s="16"/>
      <c r="RDK84" s="16"/>
      <c r="RDL84" s="16"/>
      <c r="RDM84" s="16"/>
      <c r="RDN84" s="16"/>
      <c r="RDO84" s="16"/>
      <c r="RDP84" s="16"/>
      <c r="RDQ84" s="16"/>
      <c r="RDR84" s="16"/>
      <c r="RDS84" s="16"/>
      <c r="RDT84" s="16"/>
      <c r="RDU84" s="16"/>
      <c r="RDV84" s="16"/>
      <c r="RDW84" s="16"/>
      <c r="RDX84" s="16"/>
      <c r="RDY84" s="16"/>
      <c r="RDZ84" s="16"/>
      <c r="REA84" s="16"/>
      <c r="REB84" s="16"/>
      <c r="REC84" s="16"/>
      <c r="RED84" s="16"/>
      <c r="REE84" s="16"/>
      <c r="REF84" s="16"/>
      <c r="REG84" s="16"/>
      <c r="REH84" s="16"/>
      <c r="REI84" s="16"/>
      <c r="REJ84" s="16"/>
      <c r="REK84" s="16"/>
      <c r="REL84" s="16"/>
      <c r="REM84" s="16"/>
      <c r="REN84" s="16"/>
      <c r="REO84" s="16"/>
      <c r="REP84" s="16"/>
      <c r="REQ84" s="16"/>
      <c r="RER84" s="16"/>
      <c r="RES84" s="16"/>
      <c r="RET84" s="16"/>
      <c r="REU84" s="16"/>
      <c r="REV84" s="16"/>
      <c r="REW84" s="16"/>
      <c r="REX84" s="16"/>
      <c r="REY84" s="16"/>
      <c r="REZ84" s="16"/>
      <c r="RFA84" s="16"/>
      <c r="RFB84" s="16"/>
      <c r="RFC84" s="16"/>
      <c r="RFD84" s="16"/>
      <c r="RFE84" s="16"/>
      <c r="RFF84" s="16"/>
      <c r="RFG84" s="16"/>
      <c r="RFH84" s="16"/>
      <c r="RFI84" s="16"/>
      <c r="RFJ84" s="16"/>
      <c r="RFK84" s="16"/>
      <c r="RFL84" s="16"/>
      <c r="RFM84" s="16"/>
      <c r="RFN84" s="16"/>
      <c r="RFO84" s="16"/>
      <c r="RFP84" s="16"/>
      <c r="RFQ84" s="16"/>
      <c r="RFR84" s="16"/>
      <c r="RFS84" s="16"/>
      <c r="RFT84" s="16"/>
      <c r="RFU84" s="16"/>
      <c r="RFV84" s="16"/>
      <c r="RFW84" s="16"/>
      <c r="RFX84" s="16"/>
      <c r="RFY84" s="16"/>
      <c r="RFZ84" s="16"/>
      <c r="RGA84" s="16"/>
      <c r="RGB84" s="16"/>
      <c r="RGC84" s="16"/>
      <c r="RGD84" s="16"/>
      <c r="RGE84" s="16"/>
      <c r="RGF84" s="16"/>
      <c r="RGG84" s="16"/>
      <c r="RGH84" s="16"/>
      <c r="RGI84" s="16"/>
      <c r="RGJ84" s="16"/>
      <c r="RGK84" s="16"/>
      <c r="RGL84" s="16"/>
      <c r="RGM84" s="16"/>
      <c r="RGN84" s="16"/>
      <c r="RGO84" s="16"/>
      <c r="RGP84" s="16"/>
      <c r="RGQ84" s="16"/>
      <c r="RGR84" s="16"/>
      <c r="RGS84" s="16"/>
      <c r="RGT84" s="16"/>
      <c r="RGU84" s="16"/>
      <c r="RGV84" s="16"/>
      <c r="RGW84" s="16"/>
      <c r="RGX84" s="16"/>
      <c r="RGY84" s="16"/>
      <c r="RGZ84" s="16"/>
      <c r="RHA84" s="16"/>
      <c r="RHB84" s="16"/>
      <c r="RHC84" s="16"/>
      <c r="RHD84" s="16"/>
      <c r="RHE84" s="16"/>
      <c r="RHF84" s="16"/>
      <c r="RHG84" s="16"/>
      <c r="RHH84" s="16"/>
      <c r="RHI84" s="16"/>
      <c r="RHJ84" s="16"/>
      <c r="RHK84" s="16"/>
      <c r="RHL84" s="16"/>
      <c r="RHM84" s="16"/>
      <c r="RHN84" s="16"/>
      <c r="RHO84" s="16"/>
      <c r="RHP84" s="16"/>
      <c r="RHQ84" s="16"/>
      <c r="RHR84" s="16"/>
      <c r="RHS84" s="16"/>
      <c r="RHT84" s="16"/>
      <c r="RHU84" s="16"/>
      <c r="RHV84" s="16"/>
      <c r="RHW84" s="16"/>
      <c r="RHX84" s="16"/>
      <c r="RHY84" s="16"/>
      <c r="RHZ84" s="16"/>
      <c r="RIA84" s="16"/>
      <c r="RIB84" s="16"/>
      <c r="RIC84" s="16"/>
      <c r="RID84" s="16"/>
      <c r="RIE84" s="16"/>
      <c r="RIF84" s="16"/>
      <c r="RIG84" s="16"/>
      <c r="RIH84" s="16"/>
      <c r="RII84" s="16"/>
      <c r="RIJ84" s="16"/>
      <c r="RIK84" s="16"/>
      <c r="RIL84" s="16"/>
      <c r="RIM84" s="16"/>
      <c r="RIN84" s="16"/>
      <c r="RIO84" s="16"/>
      <c r="RIP84" s="16"/>
      <c r="RIQ84" s="16"/>
      <c r="RIR84" s="16"/>
      <c r="RIS84" s="16"/>
      <c r="RIT84" s="16"/>
      <c r="RIU84" s="16"/>
      <c r="RIV84" s="16"/>
      <c r="RIW84" s="16"/>
      <c r="RIX84" s="16"/>
      <c r="RIY84" s="16"/>
      <c r="RIZ84" s="16"/>
      <c r="RJA84" s="16"/>
      <c r="RJB84" s="16"/>
      <c r="RJC84" s="16"/>
      <c r="RJD84" s="16"/>
      <c r="RJE84" s="16"/>
      <c r="RJF84" s="16"/>
      <c r="RJG84" s="16"/>
      <c r="RJH84" s="16"/>
      <c r="RJI84" s="16"/>
      <c r="RJJ84" s="16"/>
      <c r="RJK84" s="16"/>
      <c r="RJL84" s="16"/>
      <c r="RJM84" s="16"/>
      <c r="RJN84" s="16"/>
      <c r="RJO84" s="16"/>
      <c r="RJP84" s="16"/>
      <c r="RJQ84" s="16"/>
      <c r="RJR84" s="16"/>
      <c r="RJS84" s="16"/>
      <c r="RJT84" s="16"/>
      <c r="RJU84" s="16"/>
      <c r="RJV84" s="16"/>
      <c r="RJW84" s="16"/>
      <c r="RJX84" s="16"/>
      <c r="RJY84" s="16"/>
      <c r="RJZ84" s="16"/>
      <c r="RKA84" s="16"/>
      <c r="RKB84" s="16"/>
      <c r="RKC84" s="16"/>
      <c r="RKD84" s="16"/>
      <c r="RKE84" s="16"/>
      <c r="RKF84" s="16"/>
      <c r="RKG84" s="16"/>
      <c r="RKH84" s="16"/>
      <c r="RKI84" s="16"/>
      <c r="RKJ84" s="16"/>
      <c r="RKK84" s="16"/>
      <c r="RKL84" s="16"/>
      <c r="RKM84" s="16"/>
      <c r="RKN84" s="16"/>
      <c r="RKO84" s="16"/>
      <c r="RKP84" s="16"/>
      <c r="RKQ84" s="16"/>
      <c r="RKR84" s="16"/>
      <c r="RKS84" s="16"/>
      <c r="RKT84" s="16"/>
      <c r="RKU84" s="16"/>
      <c r="RKV84" s="16"/>
      <c r="RKW84" s="16"/>
      <c r="RKX84" s="16"/>
      <c r="RKY84" s="16"/>
      <c r="RKZ84" s="16"/>
      <c r="RLA84" s="16"/>
      <c r="RLB84" s="16"/>
      <c r="RLC84" s="16"/>
      <c r="RLD84" s="16"/>
      <c r="RLE84" s="16"/>
      <c r="RLF84" s="16"/>
      <c r="RLG84" s="16"/>
      <c r="RLH84" s="16"/>
      <c r="RLI84" s="16"/>
      <c r="RLJ84" s="16"/>
      <c r="RLK84" s="16"/>
      <c r="RLL84" s="16"/>
      <c r="RLM84" s="16"/>
      <c r="RLN84" s="16"/>
      <c r="RLO84" s="16"/>
      <c r="RLP84" s="16"/>
      <c r="RLQ84" s="16"/>
      <c r="RLR84" s="16"/>
      <c r="RLS84" s="16"/>
      <c r="RLT84" s="16"/>
      <c r="RLU84" s="16"/>
      <c r="RLV84" s="16"/>
      <c r="RLW84" s="16"/>
      <c r="RLX84" s="16"/>
      <c r="RLY84" s="16"/>
      <c r="RLZ84" s="16"/>
      <c r="RMA84" s="16"/>
      <c r="RMB84" s="16"/>
      <c r="RMC84" s="16"/>
      <c r="RMD84" s="16"/>
      <c r="RME84" s="16"/>
      <c r="RMF84" s="16"/>
      <c r="RMG84" s="16"/>
      <c r="RMH84" s="16"/>
      <c r="RMI84" s="16"/>
      <c r="RMJ84" s="16"/>
      <c r="RMK84" s="16"/>
      <c r="RML84" s="16"/>
      <c r="RMM84" s="16"/>
      <c r="RMN84" s="16"/>
      <c r="RMO84" s="16"/>
      <c r="RMP84" s="16"/>
      <c r="RMQ84" s="16"/>
      <c r="RMR84" s="16"/>
      <c r="RMS84" s="16"/>
      <c r="RMT84" s="16"/>
      <c r="RMU84" s="16"/>
      <c r="RMV84" s="16"/>
      <c r="RMW84" s="16"/>
      <c r="RMX84" s="16"/>
      <c r="RMY84" s="16"/>
      <c r="RMZ84" s="16"/>
      <c r="RNA84" s="16"/>
      <c r="RNB84" s="16"/>
      <c r="RNC84" s="16"/>
      <c r="RND84" s="16"/>
      <c r="RNE84" s="16"/>
      <c r="RNF84" s="16"/>
      <c r="RNG84" s="16"/>
      <c r="RNH84" s="16"/>
      <c r="RNI84" s="16"/>
      <c r="RNJ84" s="16"/>
      <c r="RNK84" s="16"/>
      <c r="RNL84" s="16"/>
      <c r="RNM84" s="16"/>
      <c r="RNN84" s="16"/>
      <c r="RNO84" s="16"/>
      <c r="RNP84" s="16"/>
      <c r="RNQ84" s="16"/>
      <c r="RNR84" s="16"/>
      <c r="RNS84" s="16"/>
      <c r="RNT84" s="16"/>
      <c r="RNU84" s="16"/>
      <c r="RNV84" s="16"/>
      <c r="RNW84" s="16"/>
      <c r="RNX84" s="16"/>
      <c r="RNY84" s="16"/>
      <c r="RNZ84" s="16"/>
      <c r="ROA84" s="16"/>
      <c r="ROB84" s="16"/>
      <c r="ROC84" s="16"/>
      <c r="ROD84" s="16"/>
      <c r="ROE84" s="16"/>
      <c r="ROF84" s="16"/>
      <c r="ROG84" s="16"/>
      <c r="ROH84" s="16"/>
      <c r="ROI84" s="16"/>
      <c r="ROJ84" s="16"/>
      <c r="ROK84" s="16"/>
      <c r="ROL84" s="16"/>
      <c r="ROM84" s="16"/>
      <c r="RON84" s="16"/>
      <c r="ROO84" s="16"/>
      <c r="ROP84" s="16"/>
      <c r="ROQ84" s="16"/>
      <c r="ROR84" s="16"/>
      <c r="ROS84" s="16"/>
      <c r="ROT84" s="16"/>
      <c r="ROU84" s="16"/>
      <c r="ROV84" s="16"/>
      <c r="ROW84" s="16"/>
      <c r="ROX84" s="16"/>
      <c r="ROY84" s="16"/>
      <c r="ROZ84" s="16"/>
      <c r="RPA84" s="16"/>
      <c r="RPB84" s="16"/>
      <c r="RPC84" s="16"/>
      <c r="RPD84" s="16"/>
      <c r="RPE84" s="16"/>
      <c r="RPF84" s="16"/>
      <c r="RPG84" s="16"/>
      <c r="RPH84" s="16"/>
      <c r="RPI84" s="16"/>
      <c r="RPJ84" s="16"/>
      <c r="RPK84" s="16"/>
      <c r="RPL84" s="16"/>
      <c r="RPM84" s="16"/>
      <c r="RPN84" s="16"/>
      <c r="RPO84" s="16"/>
      <c r="RPP84" s="16"/>
      <c r="RPQ84" s="16"/>
      <c r="RPR84" s="16"/>
      <c r="RPS84" s="16"/>
      <c r="RPT84" s="16"/>
      <c r="RPU84" s="16"/>
      <c r="RPV84" s="16"/>
      <c r="RPW84" s="16"/>
      <c r="RPX84" s="16"/>
      <c r="RPY84" s="16"/>
      <c r="RPZ84" s="16"/>
      <c r="RQA84" s="16"/>
      <c r="RQB84" s="16"/>
      <c r="RQC84" s="16"/>
      <c r="RQD84" s="16"/>
      <c r="RQE84" s="16"/>
      <c r="RQF84" s="16"/>
      <c r="RQG84" s="16"/>
      <c r="RQH84" s="16"/>
      <c r="RQI84" s="16"/>
      <c r="RQJ84" s="16"/>
      <c r="RQK84" s="16"/>
      <c r="RQL84" s="16"/>
      <c r="RQM84" s="16"/>
      <c r="RQN84" s="16"/>
      <c r="RQO84" s="16"/>
      <c r="RQP84" s="16"/>
      <c r="RQQ84" s="16"/>
      <c r="RQR84" s="16"/>
      <c r="RQS84" s="16"/>
      <c r="RQT84" s="16"/>
      <c r="RQU84" s="16"/>
      <c r="RQV84" s="16"/>
      <c r="RQW84" s="16"/>
      <c r="RQX84" s="16"/>
      <c r="RQY84" s="16"/>
      <c r="RQZ84" s="16"/>
      <c r="RRA84" s="16"/>
      <c r="RRB84" s="16"/>
      <c r="RRC84" s="16"/>
      <c r="RRD84" s="16"/>
      <c r="RRE84" s="16"/>
      <c r="RRF84" s="16"/>
      <c r="RRG84" s="16"/>
      <c r="RRH84" s="16"/>
      <c r="RRI84" s="16"/>
      <c r="RRJ84" s="16"/>
      <c r="RRK84" s="16"/>
      <c r="RRL84" s="16"/>
      <c r="RRM84" s="16"/>
      <c r="RRN84" s="16"/>
      <c r="RRO84" s="16"/>
      <c r="RRP84" s="16"/>
      <c r="RRQ84" s="16"/>
      <c r="RRR84" s="16"/>
      <c r="RRS84" s="16"/>
      <c r="RRT84" s="16"/>
      <c r="RRU84" s="16"/>
      <c r="RRV84" s="16"/>
      <c r="RRW84" s="16"/>
      <c r="RRX84" s="16"/>
      <c r="RRY84" s="16"/>
      <c r="RRZ84" s="16"/>
      <c r="RSA84" s="16"/>
      <c r="RSB84" s="16"/>
      <c r="RSC84" s="16"/>
      <c r="RSD84" s="16"/>
      <c r="RSE84" s="16"/>
      <c r="RSF84" s="16"/>
      <c r="RSG84" s="16"/>
      <c r="RSH84" s="16"/>
      <c r="RSI84" s="16"/>
      <c r="RSJ84" s="16"/>
      <c r="RSK84" s="16"/>
      <c r="RSL84" s="16"/>
      <c r="RSM84" s="16"/>
      <c r="RSN84" s="16"/>
      <c r="RSO84" s="16"/>
      <c r="RSP84" s="16"/>
      <c r="RSQ84" s="16"/>
      <c r="RSR84" s="16"/>
      <c r="RSS84" s="16"/>
      <c r="RST84" s="16"/>
      <c r="RSU84" s="16"/>
      <c r="RSV84" s="16"/>
      <c r="RSW84" s="16"/>
      <c r="RSX84" s="16"/>
      <c r="RSY84" s="16"/>
      <c r="RSZ84" s="16"/>
      <c r="RTA84" s="16"/>
      <c r="RTB84" s="16"/>
      <c r="RTC84" s="16"/>
      <c r="RTD84" s="16"/>
      <c r="RTE84" s="16"/>
      <c r="RTF84" s="16"/>
      <c r="RTG84" s="16"/>
      <c r="RTH84" s="16"/>
      <c r="RTI84" s="16"/>
      <c r="RTJ84" s="16"/>
      <c r="RTK84" s="16"/>
      <c r="RTL84" s="16"/>
      <c r="RTM84" s="16"/>
      <c r="RTN84" s="16"/>
      <c r="RTO84" s="16"/>
      <c r="RTP84" s="16"/>
      <c r="RTQ84" s="16"/>
      <c r="RTR84" s="16"/>
      <c r="RTS84" s="16"/>
      <c r="RTT84" s="16"/>
      <c r="RTU84" s="16"/>
      <c r="RTV84" s="16"/>
      <c r="RTW84" s="16"/>
      <c r="RTX84" s="16"/>
      <c r="RTY84" s="16"/>
      <c r="RTZ84" s="16"/>
      <c r="RUA84" s="16"/>
      <c r="RUB84" s="16"/>
      <c r="RUC84" s="16"/>
      <c r="RUD84" s="16"/>
      <c r="RUE84" s="16"/>
      <c r="RUF84" s="16"/>
      <c r="RUG84" s="16"/>
      <c r="RUH84" s="16"/>
      <c r="RUI84" s="16"/>
      <c r="RUJ84" s="16"/>
      <c r="RUK84" s="16"/>
      <c r="RUL84" s="16"/>
      <c r="RUM84" s="16"/>
      <c r="RUN84" s="16"/>
      <c r="RUO84" s="16"/>
      <c r="RUP84" s="16"/>
      <c r="RUQ84" s="16"/>
      <c r="RUR84" s="16"/>
      <c r="RUS84" s="16"/>
      <c r="RUT84" s="16"/>
      <c r="RUU84" s="16"/>
      <c r="RUV84" s="16"/>
      <c r="RUW84" s="16"/>
      <c r="RUX84" s="16"/>
      <c r="RUY84" s="16"/>
      <c r="RUZ84" s="16"/>
      <c r="RVA84" s="16"/>
      <c r="RVB84" s="16"/>
      <c r="RVC84" s="16"/>
      <c r="RVD84" s="16"/>
      <c r="RVE84" s="16"/>
      <c r="RVF84" s="16"/>
      <c r="RVG84" s="16"/>
      <c r="RVH84" s="16"/>
      <c r="RVI84" s="16"/>
      <c r="RVJ84" s="16"/>
      <c r="RVK84" s="16"/>
      <c r="RVL84" s="16"/>
      <c r="RVM84" s="16"/>
      <c r="RVN84" s="16"/>
      <c r="RVO84" s="16"/>
      <c r="RVP84" s="16"/>
      <c r="RVQ84" s="16"/>
      <c r="RVR84" s="16"/>
      <c r="RVS84" s="16"/>
      <c r="RVT84" s="16"/>
      <c r="RVU84" s="16"/>
      <c r="RVV84" s="16"/>
      <c r="RVW84" s="16"/>
      <c r="RVX84" s="16"/>
      <c r="RVY84" s="16"/>
      <c r="RVZ84" s="16"/>
      <c r="RWA84" s="16"/>
      <c r="RWB84" s="16"/>
      <c r="RWC84" s="16"/>
      <c r="RWD84" s="16"/>
      <c r="RWE84" s="16"/>
      <c r="RWF84" s="16"/>
      <c r="RWG84" s="16"/>
      <c r="RWH84" s="16"/>
      <c r="RWI84" s="16"/>
      <c r="RWJ84" s="16"/>
      <c r="RWK84" s="16"/>
      <c r="RWL84" s="16"/>
      <c r="RWM84" s="16"/>
      <c r="RWN84" s="16"/>
      <c r="RWO84" s="16"/>
      <c r="RWP84" s="16"/>
      <c r="RWQ84" s="16"/>
      <c r="RWR84" s="16"/>
      <c r="RWS84" s="16"/>
      <c r="RWT84" s="16"/>
      <c r="RWU84" s="16"/>
      <c r="RWV84" s="16"/>
      <c r="RWW84" s="16"/>
      <c r="RWX84" s="16"/>
      <c r="RWY84" s="16"/>
      <c r="RWZ84" s="16"/>
      <c r="RXA84" s="16"/>
      <c r="RXB84" s="16"/>
      <c r="RXC84" s="16"/>
      <c r="RXD84" s="16"/>
      <c r="RXE84" s="16"/>
      <c r="RXF84" s="16"/>
      <c r="RXG84" s="16"/>
      <c r="RXH84" s="16"/>
      <c r="RXI84" s="16"/>
      <c r="RXJ84" s="16"/>
      <c r="RXK84" s="16"/>
      <c r="RXL84" s="16"/>
      <c r="RXM84" s="16"/>
      <c r="RXN84" s="16"/>
      <c r="RXO84" s="16"/>
      <c r="RXP84" s="16"/>
      <c r="RXQ84" s="16"/>
      <c r="RXR84" s="16"/>
      <c r="RXS84" s="16"/>
      <c r="RXT84" s="16"/>
      <c r="RXU84" s="16"/>
      <c r="RXV84" s="16"/>
      <c r="RXW84" s="16"/>
      <c r="RXX84" s="16"/>
      <c r="RXY84" s="16"/>
      <c r="RXZ84" s="16"/>
      <c r="RYA84" s="16"/>
      <c r="RYB84" s="16"/>
      <c r="RYC84" s="16"/>
      <c r="RYD84" s="16"/>
      <c r="RYE84" s="16"/>
      <c r="RYF84" s="16"/>
      <c r="RYG84" s="16"/>
      <c r="RYH84" s="16"/>
      <c r="RYI84" s="16"/>
      <c r="RYJ84" s="16"/>
      <c r="RYK84" s="16"/>
      <c r="RYL84" s="16"/>
      <c r="RYM84" s="16"/>
      <c r="RYN84" s="16"/>
      <c r="RYO84" s="16"/>
      <c r="RYP84" s="16"/>
      <c r="RYQ84" s="16"/>
      <c r="RYR84" s="16"/>
      <c r="RYS84" s="16"/>
      <c r="RYT84" s="16"/>
      <c r="RYU84" s="16"/>
      <c r="RYV84" s="16"/>
      <c r="RYW84" s="16"/>
      <c r="RYX84" s="16"/>
      <c r="RYY84" s="16"/>
      <c r="RYZ84" s="16"/>
      <c r="RZA84" s="16"/>
      <c r="RZB84" s="16"/>
      <c r="RZC84" s="16"/>
      <c r="RZD84" s="16"/>
      <c r="RZE84" s="16"/>
      <c r="RZF84" s="16"/>
      <c r="RZG84" s="16"/>
      <c r="RZH84" s="16"/>
      <c r="RZI84" s="16"/>
      <c r="RZJ84" s="16"/>
      <c r="RZK84" s="16"/>
      <c r="RZL84" s="16"/>
      <c r="RZM84" s="16"/>
      <c r="RZN84" s="16"/>
      <c r="RZO84" s="16"/>
      <c r="RZP84" s="16"/>
      <c r="RZQ84" s="16"/>
      <c r="RZR84" s="16"/>
      <c r="RZS84" s="16"/>
      <c r="RZT84" s="16"/>
      <c r="RZU84" s="16"/>
      <c r="RZV84" s="16"/>
      <c r="RZW84" s="16"/>
      <c r="RZX84" s="16"/>
      <c r="RZY84" s="16"/>
      <c r="RZZ84" s="16"/>
      <c r="SAA84" s="16"/>
      <c r="SAB84" s="16"/>
      <c r="SAC84" s="16"/>
      <c r="SAD84" s="16"/>
      <c r="SAE84" s="16"/>
      <c r="SAF84" s="16"/>
      <c r="SAG84" s="16"/>
      <c r="SAH84" s="16"/>
      <c r="SAI84" s="16"/>
      <c r="SAJ84" s="16"/>
      <c r="SAK84" s="16"/>
      <c r="SAL84" s="16"/>
      <c r="SAM84" s="16"/>
      <c r="SAN84" s="16"/>
      <c r="SAO84" s="16"/>
      <c r="SAP84" s="16"/>
      <c r="SAQ84" s="16"/>
      <c r="SAR84" s="16"/>
      <c r="SAS84" s="16"/>
      <c r="SAT84" s="16"/>
      <c r="SAU84" s="16"/>
      <c r="SAV84" s="16"/>
      <c r="SAW84" s="16"/>
      <c r="SAX84" s="16"/>
      <c r="SAY84" s="16"/>
      <c r="SAZ84" s="16"/>
      <c r="SBA84" s="16"/>
      <c r="SBB84" s="16"/>
      <c r="SBC84" s="16"/>
      <c r="SBD84" s="16"/>
      <c r="SBE84" s="16"/>
      <c r="SBF84" s="16"/>
      <c r="SBG84" s="16"/>
      <c r="SBH84" s="16"/>
      <c r="SBI84" s="16"/>
      <c r="SBJ84" s="16"/>
      <c r="SBK84" s="16"/>
      <c r="SBL84" s="16"/>
      <c r="SBM84" s="16"/>
      <c r="SBN84" s="16"/>
      <c r="SBO84" s="16"/>
      <c r="SBP84" s="16"/>
      <c r="SBQ84" s="16"/>
      <c r="SBR84" s="16"/>
      <c r="SBS84" s="16"/>
      <c r="SBT84" s="16"/>
      <c r="SBU84" s="16"/>
      <c r="SBV84" s="16"/>
      <c r="SBW84" s="16"/>
      <c r="SBX84" s="16"/>
      <c r="SBY84" s="16"/>
      <c r="SBZ84" s="16"/>
      <c r="SCA84" s="16"/>
      <c r="SCB84" s="16"/>
      <c r="SCC84" s="16"/>
      <c r="SCD84" s="16"/>
      <c r="SCE84" s="16"/>
      <c r="SCF84" s="16"/>
      <c r="SCG84" s="16"/>
      <c r="SCH84" s="16"/>
      <c r="SCI84" s="16"/>
      <c r="SCJ84" s="16"/>
      <c r="SCK84" s="16"/>
      <c r="SCL84" s="16"/>
      <c r="SCM84" s="16"/>
      <c r="SCN84" s="16"/>
      <c r="SCO84" s="16"/>
      <c r="SCP84" s="16"/>
      <c r="SCQ84" s="16"/>
      <c r="SCR84" s="16"/>
      <c r="SCS84" s="16"/>
      <c r="SCT84" s="16"/>
      <c r="SCU84" s="16"/>
      <c r="SCV84" s="16"/>
      <c r="SCW84" s="16"/>
      <c r="SCX84" s="16"/>
      <c r="SCY84" s="16"/>
      <c r="SCZ84" s="16"/>
      <c r="SDA84" s="16"/>
      <c r="SDB84" s="16"/>
      <c r="SDC84" s="16"/>
      <c r="SDD84" s="16"/>
      <c r="SDE84" s="16"/>
      <c r="SDF84" s="16"/>
      <c r="SDG84" s="16"/>
      <c r="SDH84" s="16"/>
      <c r="SDI84" s="16"/>
      <c r="SDJ84" s="16"/>
      <c r="SDK84" s="16"/>
      <c r="SDL84" s="16"/>
      <c r="SDM84" s="16"/>
      <c r="SDN84" s="16"/>
      <c r="SDO84" s="16"/>
      <c r="SDP84" s="16"/>
      <c r="SDQ84" s="16"/>
      <c r="SDR84" s="16"/>
      <c r="SDS84" s="16"/>
      <c r="SDT84" s="16"/>
      <c r="SDU84" s="16"/>
      <c r="SDV84" s="16"/>
      <c r="SDW84" s="16"/>
      <c r="SDX84" s="16"/>
      <c r="SDY84" s="16"/>
      <c r="SDZ84" s="16"/>
      <c r="SEA84" s="16"/>
      <c r="SEB84" s="16"/>
      <c r="SEC84" s="16"/>
      <c r="SED84" s="16"/>
      <c r="SEE84" s="16"/>
      <c r="SEF84" s="16"/>
      <c r="SEG84" s="16"/>
      <c r="SEH84" s="16"/>
      <c r="SEI84" s="16"/>
      <c r="SEJ84" s="16"/>
      <c r="SEK84" s="16"/>
      <c r="SEL84" s="16"/>
      <c r="SEM84" s="16"/>
      <c r="SEN84" s="16"/>
      <c r="SEO84" s="16"/>
      <c r="SEP84" s="16"/>
      <c r="SEQ84" s="16"/>
      <c r="SER84" s="16"/>
      <c r="SES84" s="16"/>
      <c r="SET84" s="16"/>
      <c r="SEU84" s="16"/>
      <c r="SEV84" s="16"/>
      <c r="SEW84" s="16"/>
      <c r="SEX84" s="16"/>
      <c r="SEY84" s="16"/>
      <c r="SEZ84" s="16"/>
      <c r="SFA84" s="16"/>
      <c r="SFB84" s="16"/>
      <c r="SFC84" s="16"/>
      <c r="SFD84" s="16"/>
      <c r="SFE84" s="16"/>
      <c r="SFF84" s="16"/>
      <c r="SFG84" s="16"/>
      <c r="SFH84" s="16"/>
      <c r="SFI84" s="16"/>
      <c r="SFJ84" s="16"/>
      <c r="SFK84" s="16"/>
      <c r="SFL84" s="16"/>
      <c r="SFM84" s="16"/>
      <c r="SFN84" s="16"/>
      <c r="SFO84" s="16"/>
      <c r="SFP84" s="16"/>
      <c r="SFQ84" s="16"/>
      <c r="SFR84" s="16"/>
      <c r="SFS84" s="16"/>
      <c r="SFT84" s="16"/>
      <c r="SFU84" s="16"/>
      <c r="SFV84" s="16"/>
      <c r="SFW84" s="16"/>
      <c r="SFX84" s="16"/>
      <c r="SFY84" s="16"/>
      <c r="SFZ84" s="16"/>
      <c r="SGA84" s="16"/>
      <c r="SGB84" s="16"/>
      <c r="SGC84" s="16"/>
      <c r="SGD84" s="16"/>
      <c r="SGE84" s="16"/>
      <c r="SGF84" s="16"/>
      <c r="SGG84" s="16"/>
      <c r="SGH84" s="16"/>
      <c r="SGI84" s="16"/>
      <c r="SGJ84" s="16"/>
      <c r="SGK84" s="16"/>
      <c r="SGL84" s="16"/>
      <c r="SGM84" s="16"/>
      <c r="SGN84" s="16"/>
      <c r="SGO84" s="16"/>
      <c r="SGP84" s="16"/>
      <c r="SGQ84" s="16"/>
      <c r="SGR84" s="16"/>
      <c r="SGS84" s="16"/>
      <c r="SGT84" s="16"/>
      <c r="SGU84" s="16"/>
      <c r="SGV84" s="16"/>
      <c r="SGW84" s="16"/>
      <c r="SGX84" s="16"/>
      <c r="SGY84" s="16"/>
      <c r="SGZ84" s="16"/>
      <c r="SHA84" s="16"/>
      <c r="SHB84" s="16"/>
      <c r="SHC84" s="16"/>
      <c r="SHD84" s="16"/>
      <c r="SHE84" s="16"/>
      <c r="SHF84" s="16"/>
      <c r="SHG84" s="16"/>
      <c r="SHH84" s="16"/>
      <c r="SHI84" s="16"/>
      <c r="SHJ84" s="16"/>
      <c r="SHK84" s="16"/>
      <c r="SHL84" s="16"/>
      <c r="SHM84" s="16"/>
      <c r="SHN84" s="16"/>
      <c r="SHO84" s="16"/>
      <c r="SHP84" s="16"/>
      <c r="SHQ84" s="16"/>
      <c r="SHR84" s="16"/>
      <c r="SHS84" s="16"/>
      <c r="SHT84" s="16"/>
      <c r="SHU84" s="16"/>
      <c r="SHV84" s="16"/>
      <c r="SHW84" s="16"/>
      <c r="SHX84" s="16"/>
      <c r="SHY84" s="16"/>
      <c r="SHZ84" s="16"/>
      <c r="SIA84" s="16"/>
      <c r="SIB84" s="16"/>
      <c r="SIC84" s="16"/>
      <c r="SID84" s="16"/>
      <c r="SIE84" s="16"/>
      <c r="SIF84" s="16"/>
      <c r="SIG84" s="16"/>
      <c r="SIH84" s="16"/>
      <c r="SII84" s="16"/>
      <c r="SIJ84" s="16"/>
      <c r="SIK84" s="16"/>
      <c r="SIL84" s="16"/>
      <c r="SIM84" s="16"/>
      <c r="SIN84" s="16"/>
      <c r="SIO84" s="16"/>
      <c r="SIP84" s="16"/>
      <c r="SIQ84" s="16"/>
      <c r="SIR84" s="16"/>
      <c r="SIS84" s="16"/>
      <c r="SIT84" s="16"/>
      <c r="SIU84" s="16"/>
      <c r="SIV84" s="16"/>
      <c r="SIW84" s="16"/>
      <c r="SIX84" s="16"/>
      <c r="SIY84" s="16"/>
      <c r="SIZ84" s="16"/>
      <c r="SJA84" s="16"/>
      <c r="SJB84" s="16"/>
      <c r="SJC84" s="16"/>
      <c r="SJD84" s="16"/>
      <c r="SJE84" s="16"/>
      <c r="SJF84" s="16"/>
      <c r="SJG84" s="16"/>
      <c r="SJH84" s="16"/>
      <c r="SJI84" s="16"/>
      <c r="SJJ84" s="16"/>
      <c r="SJK84" s="16"/>
      <c r="SJL84" s="16"/>
      <c r="SJM84" s="16"/>
      <c r="SJN84" s="16"/>
      <c r="SJO84" s="16"/>
      <c r="SJP84" s="16"/>
      <c r="SJQ84" s="16"/>
      <c r="SJR84" s="16"/>
      <c r="SJS84" s="16"/>
      <c r="SJT84" s="16"/>
      <c r="SJU84" s="16"/>
      <c r="SJV84" s="16"/>
      <c r="SJW84" s="16"/>
      <c r="SJX84" s="16"/>
      <c r="SJY84" s="16"/>
      <c r="SJZ84" s="16"/>
      <c r="SKA84" s="16"/>
      <c r="SKB84" s="16"/>
      <c r="SKC84" s="16"/>
      <c r="SKD84" s="16"/>
      <c r="SKE84" s="16"/>
      <c r="SKF84" s="16"/>
      <c r="SKG84" s="16"/>
      <c r="SKH84" s="16"/>
      <c r="SKI84" s="16"/>
      <c r="SKJ84" s="16"/>
      <c r="SKK84" s="16"/>
      <c r="SKL84" s="16"/>
      <c r="SKM84" s="16"/>
      <c r="SKN84" s="16"/>
      <c r="SKO84" s="16"/>
      <c r="SKP84" s="16"/>
      <c r="SKQ84" s="16"/>
      <c r="SKR84" s="16"/>
      <c r="SKS84" s="16"/>
      <c r="SKT84" s="16"/>
      <c r="SKU84" s="16"/>
      <c r="SKV84" s="16"/>
      <c r="SKW84" s="16"/>
      <c r="SKX84" s="16"/>
      <c r="SKY84" s="16"/>
      <c r="SKZ84" s="16"/>
      <c r="SLA84" s="16"/>
      <c r="SLB84" s="16"/>
      <c r="SLC84" s="16"/>
      <c r="SLD84" s="16"/>
      <c r="SLE84" s="16"/>
      <c r="SLF84" s="16"/>
      <c r="SLG84" s="16"/>
      <c r="SLH84" s="16"/>
      <c r="SLI84" s="16"/>
      <c r="SLJ84" s="16"/>
      <c r="SLK84" s="16"/>
      <c r="SLL84" s="16"/>
      <c r="SLM84" s="16"/>
      <c r="SLN84" s="16"/>
      <c r="SLO84" s="16"/>
      <c r="SLP84" s="16"/>
      <c r="SLQ84" s="16"/>
      <c r="SLR84" s="16"/>
      <c r="SLS84" s="16"/>
      <c r="SLT84" s="16"/>
      <c r="SLU84" s="16"/>
      <c r="SLV84" s="16"/>
      <c r="SLW84" s="16"/>
      <c r="SLX84" s="16"/>
      <c r="SLY84" s="16"/>
      <c r="SLZ84" s="16"/>
      <c r="SMA84" s="16"/>
      <c r="SMB84" s="16"/>
      <c r="SMC84" s="16"/>
      <c r="SMD84" s="16"/>
      <c r="SME84" s="16"/>
      <c r="SMF84" s="16"/>
      <c r="SMG84" s="16"/>
      <c r="SMH84" s="16"/>
      <c r="SMI84" s="16"/>
      <c r="SMJ84" s="16"/>
      <c r="SMK84" s="16"/>
      <c r="SML84" s="16"/>
      <c r="SMM84" s="16"/>
      <c r="SMN84" s="16"/>
      <c r="SMO84" s="16"/>
      <c r="SMP84" s="16"/>
      <c r="SMQ84" s="16"/>
      <c r="SMR84" s="16"/>
      <c r="SMS84" s="16"/>
      <c r="SMT84" s="16"/>
      <c r="SMU84" s="16"/>
      <c r="SMV84" s="16"/>
      <c r="SMW84" s="16"/>
      <c r="SMX84" s="16"/>
      <c r="SMY84" s="16"/>
      <c r="SMZ84" s="16"/>
      <c r="SNA84" s="16"/>
      <c r="SNB84" s="16"/>
      <c r="SNC84" s="16"/>
      <c r="SND84" s="16"/>
      <c r="SNE84" s="16"/>
      <c r="SNF84" s="16"/>
      <c r="SNG84" s="16"/>
      <c r="SNH84" s="16"/>
      <c r="SNI84" s="16"/>
      <c r="SNJ84" s="16"/>
      <c r="SNK84" s="16"/>
      <c r="SNL84" s="16"/>
      <c r="SNM84" s="16"/>
      <c r="SNN84" s="16"/>
      <c r="SNO84" s="16"/>
      <c r="SNP84" s="16"/>
      <c r="SNQ84" s="16"/>
      <c r="SNR84" s="16"/>
      <c r="SNS84" s="16"/>
      <c r="SNT84" s="16"/>
      <c r="SNU84" s="16"/>
      <c r="SNV84" s="16"/>
      <c r="SNW84" s="16"/>
      <c r="SNX84" s="16"/>
      <c r="SNY84" s="16"/>
      <c r="SNZ84" s="16"/>
      <c r="SOA84" s="16"/>
      <c r="SOB84" s="16"/>
      <c r="SOC84" s="16"/>
      <c r="SOD84" s="16"/>
      <c r="SOE84" s="16"/>
      <c r="SOF84" s="16"/>
      <c r="SOG84" s="16"/>
      <c r="SOH84" s="16"/>
      <c r="SOI84" s="16"/>
      <c r="SOJ84" s="16"/>
      <c r="SOK84" s="16"/>
      <c r="SOL84" s="16"/>
      <c r="SOM84" s="16"/>
      <c r="SON84" s="16"/>
      <c r="SOO84" s="16"/>
      <c r="SOP84" s="16"/>
      <c r="SOQ84" s="16"/>
      <c r="SOR84" s="16"/>
      <c r="SOS84" s="16"/>
      <c r="SOT84" s="16"/>
      <c r="SOU84" s="16"/>
      <c r="SOV84" s="16"/>
      <c r="SOW84" s="16"/>
      <c r="SOX84" s="16"/>
      <c r="SOY84" s="16"/>
      <c r="SOZ84" s="16"/>
      <c r="SPA84" s="16"/>
      <c r="SPB84" s="16"/>
      <c r="SPC84" s="16"/>
      <c r="SPD84" s="16"/>
      <c r="SPE84" s="16"/>
      <c r="SPF84" s="16"/>
      <c r="SPG84" s="16"/>
      <c r="SPH84" s="16"/>
      <c r="SPI84" s="16"/>
      <c r="SPJ84" s="16"/>
      <c r="SPK84" s="16"/>
      <c r="SPL84" s="16"/>
      <c r="SPM84" s="16"/>
      <c r="SPN84" s="16"/>
      <c r="SPO84" s="16"/>
      <c r="SPP84" s="16"/>
      <c r="SPQ84" s="16"/>
      <c r="SPR84" s="16"/>
      <c r="SPS84" s="16"/>
      <c r="SPT84" s="16"/>
      <c r="SPU84" s="16"/>
      <c r="SPV84" s="16"/>
      <c r="SPW84" s="16"/>
      <c r="SPX84" s="16"/>
      <c r="SPY84" s="16"/>
      <c r="SPZ84" s="16"/>
      <c r="SQA84" s="16"/>
      <c r="SQB84" s="16"/>
      <c r="SQC84" s="16"/>
      <c r="SQD84" s="16"/>
      <c r="SQE84" s="16"/>
      <c r="SQF84" s="16"/>
      <c r="SQG84" s="16"/>
      <c r="SQH84" s="16"/>
      <c r="SQI84" s="16"/>
      <c r="SQJ84" s="16"/>
      <c r="SQK84" s="16"/>
      <c r="SQL84" s="16"/>
      <c r="SQM84" s="16"/>
      <c r="SQN84" s="16"/>
      <c r="SQO84" s="16"/>
      <c r="SQP84" s="16"/>
      <c r="SQQ84" s="16"/>
      <c r="SQR84" s="16"/>
      <c r="SQS84" s="16"/>
      <c r="SQT84" s="16"/>
      <c r="SQU84" s="16"/>
      <c r="SQV84" s="16"/>
      <c r="SQW84" s="16"/>
      <c r="SQX84" s="16"/>
      <c r="SQY84" s="16"/>
      <c r="SQZ84" s="16"/>
      <c r="SRA84" s="16"/>
      <c r="SRB84" s="16"/>
      <c r="SRC84" s="16"/>
      <c r="SRD84" s="16"/>
      <c r="SRE84" s="16"/>
      <c r="SRF84" s="16"/>
      <c r="SRG84" s="16"/>
      <c r="SRH84" s="16"/>
      <c r="SRI84" s="16"/>
      <c r="SRJ84" s="16"/>
      <c r="SRK84" s="16"/>
      <c r="SRL84" s="16"/>
      <c r="SRM84" s="16"/>
      <c r="SRN84" s="16"/>
      <c r="SRO84" s="16"/>
      <c r="SRP84" s="16"/>
      <c r="SRQ84" s="16"/>
      <c r="SRR84" s="16"/>
      <c r="SRS84" s="16"/>
      <c r="SRT84" s="16"/>
      <c r="SRU84" s="16"/>
      <c r="SRV84" s="16"/>
      <c r="SRW84" s="16"/>
      <c r="SRX84" s="16"/>
      <c r="SRY84" s="16"/>
      <c r="SRZ84" s="16"/>
      <c r="SSA84" s="16"/>
      <c r="SSB84" s="16"/>
      <c r="SSC84" s="16"/>
      <c r="SSD84" s="16"/>
      <c r="SSE84" s="16"/>
      <c r="SSF84" s="16"/>
      <c r="SSG84" s="16"/>
      <c r="SSH84" s="16"/>
      <c r="SSI84" s="16"/>
      <c r="SSJ84" s="16"/>
      <c r="SSK84" s="16"/>
      <c r="SSL84" s="16"/>
      <c r="SSM84" s="16"/>
      <c r="SSN84" s="16"/>
      <c r="SSO84" s="16"/>
      <c r="SSP84" s="16"/>
      <c r="SSQ84" s="16"/>
      <c r="SSR84" s="16"/>
      <c r="SSS84" s="16"/>
      <c r="SST84" s="16"/>
      <c r="SSU84" s="16"/>
      <c r="SSV84" s="16"/>
      <c r="SSW84" s="16"/>
      <c r="SSX84" s="16"/>
      <c r="SSY84" s="16"/>
      <c r="SSZ84" s="16"/>
      <c r="STA84" s="16"/>
      <c r="STB84" s="16"/>
      <c r="STC84" s="16"/>
      <c r="STD84" s="16"/>
      <c r="STE84" s="16"/>
      <c r="STF84" s="16"/>
      <c r="STG84" s="16"/>
      <c r="STH84" s="16"/>
      <c r="STI84" s="16"/>
      <c r="STJ84" s="16"/>
      <c r="STK84" s="16"/>
      <c r="STL84" s="16"/>
      <c r="STM84" s="16"/>
      <c r="STN84" s="16"/>
      <c r="STO84" s="16"/>
      <c r="STP84" s="16"/>
      <c r="STQ84" s="16"/>
      <c r="STR84" s="16"/>
      <c r="STS84" s="16"/>
      <c r="STT84" s="16"/>
      <c r="STU84" s="16"/>
      <c r="STV84" s="16"/>
      <c r="STW84" s="16"/>
      <c r="STX84" s="16"/>
      <c r="STY84" s="16"/>
      <c r="STZ84" s="16"/>
      <c r="SUA84" s="16"/>
      <c r="SUB84" s="16"/>
      <c r="SUC84" s="16"/>
      <c r="SUD84" s="16"/>
      <c r="SUE84" s="16"/>
      <c r="SUF84" s="16"/>
      <c r="SUG84" s="16"/>
      <c r="SUH84" s="16"/>
      <c r="SUI84" s="16"/>
      <c r="SUJ84" s="16"/>
      <c r="SUK84" s="16"/>
      <c r="SUL84" s="16"/>
      <c r="SUM84" s="16"/>
      <c r="SUN84" s="16"/>
      <c r="SUO84" s="16"/>
      <c r="SUP84" s="16"/>
      <c r="SUQ84" s="16"/>
      <c r="SUR84" s="16"/>
      <c r="SUS84" s="16"/>
      <c r="SUT84" s="16"/>
      <c r="SUU84" s="16"/>
      <c r="SUV84" s="16"/>
      <c r="SUW84" s="16"/>
      <c r="SUX84" s="16"/>
      <c r="SUY84" s="16"/>
      <c r="SUZ84" s="16"/>
      <c r="SVA84" s="16"/>
      <c r="SVB84" s="16"/>
      <c r="SVC84" s="16"/>
      <c r="SVD84" s="16"/>
      <c r="SVE84" s="16"/>
      <c r="SVF84" s="16"/>
      <c r="SVG84" s="16"/>
      <c r="SVH84" s="16"/>
      <c r="SVI84" s="16"/>
      <c r="SVJ84" s="16"/>
      <c r="SVK84" s="16"/>
      <c r="SVL84" s="16"/>
      <c r="SVM84" s="16"/>
      <c r="SVN84" s="16"/>
      <c r="SVO84" s="16"/>
      <c r="SVP84" s="16"/>
      <c r="SVQ84" s="16"/>
      <c r="SVR84" s="16"/>
      <c r="SVS84" s="16"/>
      <c r="SVT84" s="16"/>
      <c r="SVU84" s="16"/>
      <c r="SVV84" s="16"/>
      <c r="SVW84" s="16"/>
      <c r="SVX84" s="16"/>
      <c r="SVY84" s="16"/>
      <c r="SVZ84" s="16"/>
      <c r="SWA84" s="16"/>
      <c r="SWB84" s="16"/>
      <c r="SWC84" s="16"/>
      <c r="SWD84" s="16"/>
      <c r="SWE84" s="16"/>
      <c r="SWF84" s="16"/>
      <c r="SWG84" s="16"/>
      <c r="SWH84" s="16"/>
      <c r="SWI84" s="16"/>
      <c r="SWJ84" s="16"/>
      <c r="SWK84" s="16"/>
      <c r="SWL84" s="16"/>
      <c r="SWM84" s="16"/>
      <c r="SWN84" s="16"/>
      <c r="SWO84" s="16"/>
      <c r="SWP84" s="16"/>
      <c r="SWQ84" s="16"/>
      <c r="SWR84" s="16"/>
      <c r="SWS84" s="16"/>
      <c r="SWT84" s="16"/>
      <c r="SWU84" s="16"/>
      <c r="SWV84" s="16"/>
      <c r="SWW84" s="16"/>
      <c r="SWX84" s="16"/>
      <c r="SWY84" s="16"/>
      <c r="SWZ84" s="16"/>
      <c r="SXA84" s="16"/>
      <c r="SXB84" s="16"/>
      <c r="SXC84" s="16"/>
      <c r="SXD84" s="16"/>
      <c r="SXE84" s="16"/>
      <c r="SXF84" s="16"/>
      <c r="SXG84" s="16"/>
      <c r="SXH84" s="16"/>
      <c r="SXI84" s="16"/>
      <c r="SXJ84" s="16"/>
      <c r="SXK84" s="16"/>
      <c r="SXL84" s="16"/>
      <c r="SXM84" s="16"/>
      <c r="SXN84" s="16"/>
      <c r="SXO84" s="16"/>
      <c r="SXP84" s="16"/>
      <c r="SXQ84" s="16"/>
      <c r="SXR84" s="16"/>
      <c r="SXS84" s="16"/>
      <c r="SXT84" s="16"/>
      <c r="SXU84" s="16"/>
      <c r="SXV84" s="16"/>
      <c r="SXW84" s="16"/>
      <c r="SXX84" s="16"/>
      <c r="SXY84" s="16"/>
      <c r="SXZ84" s="16"/>
      <c r="SYA84" s="16"/>
      <c r="SYB84" s="16"/>
      <c r="SYC84" s="16"/>
      <c r="SYD84" s="16"/>
      <c r="SYE84" s="16"/>
      <c r="SYF84" s="16"/>
      <c r="SYG84" s="16"/>
      <c r="SYH84" s="16"/>
      <c r="SYI84" s="16"/>
      <c r="SYJ84" s="16"/>
      <c r="SYK84" s="16"/>
      <c r="SYL84" s="16"/>
      <c r="SYM84" s="16"/>
      <c r="SYN84" s="16"/>
      <c r="SYO84" s="16"/>
      <c r="SYP84" s="16"/>
      <c r="SYQ84" s="16"/>
      <c r="SYR84" s="16"/>
      <c r="SYS84" s="16"/>
      <c r="SYT84" s="16"/>
      <c r="SYU84" s="16"/>
      <c r="SYV84" s="16"/>
      <c r="SYW84" s="16"/>
      <c r="SYX84" s="16"/>
      <c r="SYY84" s="16"/>
      <c r="SYZ84" s="16"/>
      <c r="SZA84" s="16"/>
      <c r="SZB84" s="16"/>
      <c r="SZC84" s="16"/>
      <c r="SZD84" s="16"/>
      <c r="SZE84" s="16"/>
      <c r="SZF84" s="16"/>
      <c r="SZG84" s="16"/>
      <c r="SZH84" s="16"/>
      <c r="SZI84" s="16"/>
      <c r="SZJ84" s="16"/>
      <c r="SZK84" s="16"/>
      <c r="SZL84" s="16"/>
      <c r="SZM84" s="16"/>
      <c r="SZN84" s="16"/>
      <c r="SZO84" s="16"/>
      <c r="SZP84" s="16"/>
      <c r="SZQ84" s="16"/>
      <c r="SZR84" s="16"/>
      <c r="SZS84" s="16"/>
      <c r="SZT84" s="16"/>
      <c r="SZU84" s="16"/>
      <c r="SZV84" s="16"/>
      <c r="SZW84" s="16"/>
      <c r="SZX84" s="16"/>
      <c r="SZY84" s="16"/>
      <c r="SZZ84" s="16"/>
      <c r="TAA84" s="16"/>
      <c r="TAB84" s="16"/>
      <c r="TAC84" s="16"/>
      <c r="TAD84" s="16"/>
      <c r="TAE84" s="16"/>
      <c r="TAF84" s="16"/>
      <c r="TAG84" s="16"/>
      <c r="TAH84" s="16"/>
      <c r="TAI84" s="16"/>
      <c r="TAJ84" s="16"/>
      <c r="TAK84" s="16"/>
      <c r="TAL84" s="16"/>
      <c r="TAM84" s="16"/>
      <c r="TAN84" s="16"/>
      <c r="TAO84" s="16"/>
      <c r="TAP84" s="16"/>
      <c r="TAQ84" s="16"/>
      <c r="TAR84" s="16"/>
      <c r="TAS84" s="16"/>
      <c r="TAT84" s="16"/>
      <c r="TAU84" s="16"/>
      <c r="TAV84" s="16"/>
      <c r="TAW84" s="16"/>
      <c r="TAX84" s="16"/>
      <c r="TAY84" s="16"/>
      <c r="TAZ84" s="16"/>
      <c r="TBA84" s="16"/>
      <c r="TBB84" s="16"/>
      <c r="TBC84" s="16"/>
      <c r="TBD84" s="16"/>
      <c r="TBE84" s="16"/>
      <c r="TBF84" s="16"/>
      <c r="TBG84" s="16"/>
      <c r="TBH84" s="16"/>
      <c r="TBI84" s="16"/>
      <c r="TBJ84" s="16"/>
      <c r="TBK84" s="16"/>
      <c r="TBL84" s="16"/>
      <c r="TBM84" s="16"/>
      <c r="TBN84" s="16"/>
      <c r="TBO84" s="16"/>
      <c r="TBP84" s="16"/>
      <c r="TBQ84" s="16"/>
      <c r="TBR84" s="16"/>
      <c r="TBS84" s="16"/>
      <c r="TBT84" s="16"/>
      <c r="TBU84" s="16"/>
      <c r="TBV84" s="16"/>
      <c r="TBW84" s="16"/>
      <c r="TBX84" s="16"/>
      <c r="TBY84" s="16"/>
      <c r="TBZ84" s="16"/>
      <c r="TCA84" s="16"/>
      <c r="TCB84" s="16"/>
      <c r="TCC84" s="16"/>
      <c r="TCD84" s="16"/>
      <c r="TCE84" s="16"/>
      <c r="TCF84" s="16"/>
      <c r="TCG84" s="16"/>
      <c r="TCH84" s="16"/>
      <c r="TCI84" s="16"/>
      <c r="TCJ84" s="16"/>
      <c r="TCK84" s="16"/>
      <c r="TCL84" s="16"/>
      <c r="TCM84" s="16"/>
      <c r="TCN84" s="16"/>
      <c r="TCO84" s="16"/>
      <c r="TCP84" s="16"/>
      <c r="TCQ84" s="16"/>
      <c r="TCR84" s="16"/>
      <c r="TCS84" s="16"/>
      <c r="TCT84" s="16"/>
      <c r="TCU84" s="16"/>
      <c r="TCV84" s="16"/>
      <c r="TCW84" s="16"/>
      <c r="TCX84" s="16"/>
      <c r="TCY84" s="16"/>
      <c r="TCZ84" s="16"/>
      <c r="TDA84" s="16"/>
      <c r="TDB84" s="16"/>
      <c r="TDC84" s="16"/>
      <c r="TDD84" s="16"/>
      <c r="TDE84" s="16"/>
      <c r="TDF84" s="16"/>
      <c r="TDG84" s="16"/>
      <c r="TDH84" s="16"/>
      <c r="TDI84" s="16"/>
      <c r="TDJ84" s="16"/>
      <c r="TDK84" s="16"/>
      <c r="TDL84" s="16"/>
      <c r="TDM84" s="16"/>
      <c r="TDN84" s="16"/>
      <c r="TDO84" s="16"/>
      <c r="TDP84" s="16"/>
      <c r="TDQ84" s="16"/>
      <c r="TDR84" s="16"/>
      <c r="TDS84" s="16"/>
      <c r="TDT84" s="16"/>
      <c r="TDU84" s="16"/>
      <c r="TDV84" s="16"/>
      <c r="TDW84" s="16"/>
      <c r="TDX84" s="16"/>
      <c r="TDY84" s="16"/>
      <c r="TDZ84" s="16"/>
      <c r="TEA84" s="16"/>
      <c r="TEB84" s="16"/>
      <c r="TEC84" s="16"/>
      <c r="TED84" s="16"/>
      <c r="TEE84" s="16"/>
      <c r="TEF84" s="16"/>
      <c r="TEG84" s="16"/>
      <c r="TEH84" s="16"/>
      <c r="TEI84" s="16"/>
      <c r="TEJ84" s="16"/>
      <c r="TEK84" s="16"/>
      <c r="TEL84" s="16"/>
      <c r="TEM84" s="16"/>
      <c r="TEN84" s="16"/>
      <c r="TEO84" s="16"/>
      <c r="TEP84" s="16"/>
      <c r="TEQ84" s="16"/>
      <c r="TER84" s="16"/>
      <c r="TES84" s="16"/>
      <c r="TET84" s="16"/>
      <c r="TEU84" s="16"/>
      <c r="TEV84" s="16"/>
      <c r="TEW84" s="16"/>
      <c r="TEX84" s="16"/>
      <c r="TEY84" s="16"/>
      <c r="TEZ84" s="16"/>
      <c r="TFA84" s="16"/>
      <c r="TFB84" s="16"/>
      <c r="TFC84" s="16"/>
      <c r="TFD84" s="16"/>
      <c r="TFE84" s="16"/>
      <c r="TFF84" s="16"/>
      <c r="TFG84" s="16"/>
      <c r="TFH84" s="16"/>
      <c r="TFI84" s="16"/>
      <c r="TFJ84" s="16"/>
      <c r="TFK84" s="16"/>
      <c r="TFL84" s="16"/>
      <c r="TFM84" s="16"/>
      <c r="TFN84" s="16"/>
      <c r="TFO84" s="16"/>
      <c r="TFP84" s="16"/>
      <c r="TFQ84" s="16"/>
      <c r="TFR84" s="16"/>
      <c r="TFS84" s="16"/>
      <c r="TFT84" s="16"/>
      <c r="TFU84" s="16"/>
      <c r="TFV84" s="16"/>
      <c r="TFW84" s="16"/>
      <c r="TFX84" s="16"/>
      <c r="TFY84" s="16"/>
      <c r="TFZ84" s="16"/>
      <c r="TGA84" s="16"/>
      <c r="TGB84" s="16"/>
      <c r="TGC84" s="16"/>
      <c r="TGD84" s="16"/>
      <c r="TGE84" s="16"/>
      <c r="TGF84" s="16"/>
      <c r="TGG84" s="16"/>
      <c r="TGH84" s="16"/>
      <c r="TGI84" s="16"/>
      <c r="TGJ84" s="16"/>
      <c r="TGK84" s="16"/>
      <c r="TGL84" s="16"/>
      <c r="TGM84" s="16"/>
      <c r="TGN84" s="16"/>
      <c r="TGO84" s="16"/>
      <c r="TGP84" s="16"/>
      <c r="TGQ84" s="16"/>
      <c r="TGR84" s="16"/>
      <c r="TGS84" s="16"/>
      <c r="TGT84" s="16"/>
      <c r="TGU84" s="16"/>
      <c r="TGV84" s="16"/>
      <c r="TGW84" s="16"/>
      <c r="TGX84" s="16"/>
      <c r="TGY84" s="16"/>
      <c r="TGZ84" s="16"/>
      <c r="THA84" s="16"/>
      <c r="THB84" s="16"/>
      <c r="THC84" s="16"/>
      <c r="THD84" s="16"/>
      <c r="THE84" s="16"/>
      <c r="THF84" s="16"/>
      <c r="THG84" s="16"/>
      <c r="THH84" s="16"/>
      <c r="THI84" s="16"/>
      <c r="THJ84" s="16"/>
      <c r="THK84" s="16"/>
      <c r="THL84" s="16"/>
      <c r="THM84" s="16"/>
      <c r="THN84" s="16"/>
      <c r="THO84" s="16"/>
      <c r="THP84" s="16"/>
      <c r="THQ84" s="16"/>
      <c r="THR84" s="16"/>
      <c r="THS84" s="16"/>
      <c r="THT84" s="16"/>
      <c r="THU84" s="16"/>
      <c r="THV84" s="16"/>
      <c r="THW84" s="16"/>
      <c r="THX84" s="16"/>
      <c r="THY84" s="16"/>
      <c r="THZ84" s="16"/>
      <c r="TIA84" s="16"/>
      <c r="TIB84" s="16"/>
      <c r="TIC84" s="16"/>
      <c r="TID84" s="16"/>
      <c r="TIE84" s="16"/>
      <c r="TIF84" s="16"/>
      <c r="TIG84" s="16"/>
      <c r="TIH84" s="16"/>
      <c r="TII84" s="16"/>
      <c r="TIJ84" s="16"/>
      <c r="TIK84" s="16"/>
      <c r="TIL84" s="16"/>
      <c r="TIM84" s="16"/>
      <c r="TIN84" s="16"/>
      <c r="TIO84" s="16"/>
      <c r="TIP84" s="16"/>
      <c r="TIQ84" s="16"/>
      <c r="TIR84" s="16"/>
      <c r="TIS84" s="16"/>
      <c r="TIT84" s="16"/>
      <c r="TIU84" s="16"/>
      <c r="TIV84" s="16"/>
      <c r="TIW84" s="16"/>
      <c r="TIX84" s="16"/>
      <c r="TIY84" s="16"/>
      <c r="TIZ84" s="16"/>
      <c r="TJA84" s="16"/>
      <c r="TJB84" s="16"/>
      <c r="TJC84" s="16"/>
      <c r="TJD84" s="16"/>
      <c r="TJE84" s="16"/>
      <c r="TJF84" s="16"/>
      <c r="TJG84" s="16"/>
      <c r="TJH84" s="16"/>
      <c r="TJI84" s="16"/>
      <c r="TJJ84" s="16"/>
      <c r="TJK84" s="16"/>
      <c r="TJL84" s="16"/>
      <c r="TJM84" s="16"/>
      <c r="TJN84" s="16"/>
      <c r="TJO84" s="16"/>
      <c r="TJP84" s="16"/>
      <c r="TJQ84" s="16"/>
      <c r="TJR84" s="16"/>
      <c r="TJS84" s="16"/>
      <c r="TJT84" s="16"/>
      <c r="TJU84" s="16"/>
      <c r="TJV84" s="16"/>
      <c r="TJW84" s="16"/>
      <c r="TJX84" s="16"/>
      <c r="TJY84" s="16"/>
      <c r="TJZ84" s="16"/>
      <c r="TKA84" s="16"/>
      <c r="TKB84" s="16"/>
      <c r="TKC84" s="16"/>
      <c r="TKD84" s="16"/>
      <c r="TKE84" s="16"/>
      <c r="TKF84" s="16"/>
      <c r="TKG84" s="16"/>
      <c r="TKH84" s="16"/>
      <c r="TKI84" s="16"/>
      <c r="TKJ84" s="16"/>
      <c r="TKK84" s="16"/>
      <c r="TKL84" s="16"/>
      <c r="TKM84" s="16"/>
      <c r="TKN84" s="16"/>
      <c r="TKO84" s="16"/>
      <c r="TKP84" s="16"/>
      <c r="TKQ84" s="16"/>
      <c r="TKR84" s="16"/>
      <c r="TKS84" s="16"/>
      <c r="TKT84" s="16"/>
      <c r="TKU84" s="16"/>
      <c r="TKV84" s="16"/>
      <c r="TKW84" s="16"/>
      <c r="TKX84" s="16"/>
      <c r="TKY84" s="16"/>
      <c r="TKZ84" s="16"/>
      <c r="TLA84" s="16"/>
      <c r="TLB84" s="16"/>
      <c r="TLC84" s="16"/>
      <c r="TLD84" s="16"/>
      <c r="TLE84" s="16"/>
      <c r="TLF84" s="16"/>
      <c r="TLG84" s="16"/>
      <c r="TLH84" s="16"/>
      <c r="TLI84" s="16"/>
      <c r="TLJ84" s="16"/>
      <c r="TLK84" s="16"/>
      <c r="TLL84" s="16"/>
      <c r="TLM84" s="16"/>
      <c r="TLN84" s="16"/>
      <c r="TLO84" s="16"/>
      <c r="TLP84" s="16"/>
      <c r="TLQ84" s="16"/>
      <c r="TLR84" s="16"/>
      <c r="TLS84" s="16"/>
      <c r="TLT84" s="16"/>
      <c r="TLU84" s="16"/>
      <c r="TLV84" s="16"/>
      <c r="TLW84" s="16"/>
      <c r="TLX84" s="16"/>
      <c r="TLY84" s="16"/>
      <c r="TLZ84" s="16"/>
      <c r="TMA84" s="16"/>
      <c r="TMB84" s="16"/>
      <c r="TMC84" s="16"/>
      <c r="TMD84" s="16"/>
      <c r="TME84" s="16"/>
      <c r="TMF84" s="16"/>
      <c r="TMG84" s="16"/>
      <c r="TMH84" s="16"/>
      <c r="TMI84" s="16"/>
      <c r="TMJ84" s="16"/>
      <c r="TMK84" s="16"/>
      <c r="TML84" s="16"/>
      <c r="TMM84" s="16"/>
      <c r="TMN84" s="16"/>
      <c r="TMO84" s="16"/>
      <c r="TMP84" s="16"/>
      <c r="TMQ84" s="16"/>
      <c r="TMR84" s="16"/>
      <c r="TMS84" s="16"/>
      <c r="TMT84" s="16"/>
      <c r="TMU84" s="16"/>
      <c r="TMV84" s="16"/>
      <c r="TMW84" s="16"/>
      <c r="TMX84" s="16"/>
      <c r="TMY84" s="16"/>
      <c r="TMZ84" s="16"/>
      <c r="TNA84" s="16"/>
      <c r="TNB84" s="16"/>
      <c r="TNC84" s="16"/>
      <c r="TND84" s="16"/>
      <c r="TNE84" s="16"/>
      <c r="TNF84" s="16"/>
      <c r="TNG84" s="16"/>
      <c r="TNH84" s="16"/>
      <c r="TNI84" s="16"/>
      <c r="TNJ84" s="16"/>
      <c r="TNK84" s="16"/>
      <c r="TNL84" s="16"/>
      <c r="TNM84" s="16"/>
      <c r="TNN84" s="16"/>
      <c r="TNO84" s="16"/>
      <c r="TNP84" s="16"/>
      <c r="TNQ84" s="16"/>
      <c r="TNR84" s="16"/>
      <c r="TNS84" s="16"/>
      <c r="TNT84" s="16"/>
      <c r="TNU84" s="16"/>
      <c r="TNV84" s="16"/>
      <c r="TNW84" s="16"/>
      <c r="TNX84" s="16"/>
      <c r="TNY84" s="16"/>
      <c r="TNZ84" s="16"/>
      <c r="TOA84" s="16"/>
      <c r="TOB84" s="16"/>
      <c r="TOC84" s="16"/>
      <c r="TOD84" s="16"/>
      <c r="TOE84" s="16"/>
      <c r="TOF84" s="16"/>
      <c r="TOG84" s="16"/>
      <c r="TOH84" s="16"/>
      <c r="TOI84" s="16"/>
      <c r="TOJ84" s="16"/>
      <c r="TOK84" s="16"/>
      <c r="TOL84" s="16"/>
      <c r="TOM84" s="16"/>
      <c r="TON84" s="16"/>
      <c r="TOO84" s="16"/>
      <c r="TOP84" s="16"/>
      <c r="TOQ84" s="16"/>
      <c r="TOR84" s="16"/>
      <c r="TOS84" s="16"/>
      <c r="TOT84" s="16"/>
      <c r="TOU84" s="16"/>
      <c r="TOV84" s="16"/>
      <c r="TOW84" s="16"/>
      <c r="TOX84" s="16"/>
      <c r="TOY84" s="16"/>
      <c r="TOZ84" s="16"/>
      <c r="TPA84" s="16"/>
      <c r="TPB84" s="16"/>
      <c r="TPC84" s="16"/>
      <c r="TPD84" s="16"/>
      <c r="TPE84" s="16"/>
      <c r="TPF84" s="16"/>
      <c r="TPG84" s="16"/>
      <c r="TPH84" s="16"/>
      <c r="TPI84" s="16"/>
      <c r="TPJ84" s="16"/>
      <c r="TPK84" s="16"/>
      <c r="TPL84" s="16"/>
      <c r="TPM84" s="16"/>
      <c r="TPN84" s="16"/>
      <c r="TPO84" s="16"/>
      <c r="TPP84" s="16"/>
      <c r="TPQ84" s="16"/>
      <c r="TPR84" s="16"/>
      <c r="TPS84" s="16"/>
      <c r="TPT84" s="16"/>
      <c r="TPU84" s="16"/>
      <c r="TPV84" s="16"/>
      <c r="TPW84" s="16"/>
      <c r="TPX84" s="16"/>
      <c r="TPY84" s="16"/>
      <c r="TPZ84" s="16"/>
      <c r="TQA84" s="16"/>
      <c r="TQB84" s="16"/>
      <c r="TQC84" s="16"/>
      <c r="TQD84" s="16"/>
      <c r="TQE84" s="16"/>
      <c r="TQF84" s="16"/>
      <c r="TQG84" s="16"/>
      <c r="TQH84" s="16"/>
      <c r="TQI84" s="16"/>
      <c r="TQJ84" s="16"/>
      <c r="TQK84" s="16"/>
      <c r="TQL84" s="16"/>
      <c r="TQM84" s="16"/>
      <c r="TQN84" s="16"/>
      <c r="TQO84" s="16"/>
      <c r="TQP84" s="16"/>
      <c r="TQQ84" s="16"/>
      <c r="TQR84" s="16"/>
      <c r="TQS84" s="16"/>
      <c r="TQT84" s="16"/>
      <c r="TQU84" s="16"/>
      <c r="TQV84" s="16"/>
      <c r="TQW84" s="16"/>
      <c r="TQX84" s="16"/>
      <c r="TQY84" s="16"/>
      <c r="TQZ84" s="16"/>
      <c r="TRA84" s="16"/>
      <c r="TRB84" s="16"/>
      <c r="TRC84" s="16"/>
      <c r="TRD84" s="16"/>
      <c r="TRE84" s="16"/>
      <c r="TRF84" s="16"/>
      <c r="TRG84" s="16"/>
      <c r="TRH84" s="16"/>
      <c r="TRI84" s="16"/>
      <c r="TRJ84" s="16"/>
      <c r="TRK84" s="16"/>
      <c r="TRL84" s="16"/>
      <c r="TRM84" s="16"/>
      <c r="TRN84" s="16"/>
      <c r="TRO84" s="16"/>
      <c r="TRP84" s="16"/>
      <c r="TRQ84" s="16"/>
      <c r="TRR84" s="16"/>
      <c r="TRS84" s="16"/>
      <c r="TRT84" s="16"/>
      <c r="TRU84" s="16"/>
      <c r="TRV84" s="16"/>
      <c r="TRW84" s="16"/>
      <c r="TRX84" s="16"/>
      <c r="TRY84" s="16"/>
      <c r="TRZ84" s="16"/>
      <c r="TSA84" s="16"/>
      <c r="TSB84" s="16"/>
      <c r="TSC84" s="16"/>
      <c r="TSD84" s="16"/>
      <c r="TSE84" s="16"/>
      <c r="TSF84" s="16"/>
      <c r="TSG84" s="16"/>
      <c r="TSH84" s="16"/>
      <c r="TSI84" s="16"/>
      <c r="TSJ84" s="16"/>
      <c r="TSK84" s="16"/>
      <c r="TSL84" s="16"/>
      <c r="TSM84" s="16"/>
      <c r="TSN84" s="16"/>
      <c r="TSO84" s="16"/>
      <c r="TSP84" s="16"/>
      <c r="TSQ84" s="16"/>
      <c r="TSR84" s="16"/>
      <c r="TSS84" s="16"/>
      <c r="TST84" s="16"/>
      <c r="TSU84" s="16"/>
      <c r="TSV84" s="16"/>
      <c r="TSW84" s="16"/>
      <c r="TSX84" s="16"/>
      <c r="TSY84" s="16"/>
      <c r="TSZ84" s="16"/>
      <c r="TTA84" s="16"/>
      <c r="TTB84" s="16"/>
      <c r="TTC84" s="16"/>
      <c r="TTD84" s="16"/>
      <c r="TTE84" s="16"/>
      <c r="TTF84" s="16"/>
      <c r="TTG84" s="16"/>
      <c r="TTH84" s="16"/>
      <c r="TTI84" s="16"/>
      <c r="TTJ84" s="16"/>
      <c r="TTK84" s="16"/>
      <c r="TTL84" s="16"/>
      <c r="TTM84" s="16"/>
      <c r="TTN84" s="16"/>
      <c r="TTO84" s="16"/>
      <c r="TTP84" s="16"/>
      <c r="TTQ84" s="16"/>
      <c r="TTR84" s="16"/>
      <c r="TTS84" s="16"/>
      <c r="TTT84" s="16"/>
      <c r="TTU84" s="16"/>
      <c r="TTV84" s="16"/>
      <c r="TTW84" s="16"/>
      <c r="TTX84" s="16"/>
      <c r="TTY84" s="16"/>
      <c r="TTZ84" s="16"/>
      <c r="TUA84" s="16"/>
      <c r="TUB84" s="16"/>
      <c r="TUC84" s="16"/>
      <c r="TUD84" s="16"/>
      <c r="TUE84" s="16"/>
      <c r="TUF84" s="16"/>
      <c r="TUG84" s="16"/>
      <c r="TUH84" s="16"/>
      <c r="TUI84" s="16"/>
      <c r="TUJ84" s="16"/>
      <c r="TUK84" s="16"/>
      <c r="TUL84" s="16"/>
      <c r="TUM84" s="16"/>
      <c r="TUN84" s="16"/>
      <c r="TUO84" s="16"/>
      <c r="TUP84" s="16"/>
      <c r="TUQ84" s="16"/>
      <c r="TUR84" s="16"/>
      <c r="TUS84" s="16"/>
      <c r="TUT84" s="16"/>
      <c r="TUU84" s="16"/>
      <c r="TUV84" s="16"/>
      <c r="TUW84" s="16"/>
      <c r="TUX84" s="16"/>
      <c r="TUY84" s="16"/>
      <c r="TUZ84" s="16"/>
      <c r="TVA84" s="16"/>
      <c r="TVB84" s="16"/>
      <c r="TVC84" s="16"/>
      <c r="TVD84" s="16"/>
      <c r="TVE84" s="16"/>
      <c r="TVF84" s="16"/>
      <c r="TVG84" s="16"/>
      <c r="TVH84" s="16"/>
      <c r="TVI84" s="16"/>
      <c r="TVJ84" s="16"/>
      <c r="TVK84" s="16"/>
      <c r="TVL84" s="16"/>
      <c r="TVM84" s="16"/>
      <c r="TVN84" s="16"/>
      <c r="TVO84" s="16"/>
      <c r="TVP84" s="16"/>
      <c r="TVQ84" s="16"/>
      <c r="TVR84" s="16"/>
      <c r="TVS84" s="16"/>
      <c r="TVT84" s="16"/>
      <c r="TVU84" s="16"/>
      <c r="TVV84" s="16"/>
      <c r="TVW84" s="16"/>
      <c r="TVX84" s="16"/>
      <c r="TVY84" s="16"/>
      <c r="TVZ84" s="16"/>
      <c r="TWA84" s="16"/>
      <c r="TWB84" s="16"/>
      <c r="TWC84" s="16"/>
      <c r="TWD84" s="16"/>
      <c r="TWE84" s="16"/>
      <c r="TWF84" s="16"/>
      <c r="TWG84" s="16"/>
      <c r="TWH84" s="16"/>
      <c r="TWI84" s="16"/>
      <c r="TWJ84" s="16"/>
      <c r="TWK84" s="16"/>
      <c r="TWL84" s="16"/>
      <c r="TWM84" s="16"/>
      <c r="TWN84" s="16"/>
      <c r="TWO84" s="16"/>
      <c r="TWP84" s="16"/>
      <c r="TWQ84" s="16"/>
      <c r="TWR84" s="16"/>
      <c r="TWS84" s="16"/>
      <c r="TWT84" s="16"/>
      <c r="TWU84" s="16"/>
      <c r="TWV84" s="16"/>
      <c r="TWW84" s="16"/>
      <c r="TWX84" s="16"/>
      <c r="TWY84" s="16"/>
      <c r="TWZ84" s="16"/>
      <c r="TXA84" s="16"/>
      <c r="TXB84" s="16"/>
      <c r="TXC84" s="16"/>
      <c r="TXD84" s="16"/>
      <c r="TXE84" s="16"/>
      <c r="TXF84" s="16"/>
      <c r="TXG84" s="16"/>
      <c r="TXH84" s="16"/>
      <c r="TXI84" s="16"/>
      <c r="TXJ84" s="16"/>
      <c r="TXK84" s="16"/>
      <c r="TXL84" s="16"/>
      <c r="TXM84" s="16"/>
      <c r="TXN84" s="16"/>
      <c r="TXO84" s="16"/>
      <c r="TXP84" s="16"/>
      <c r="TXQ84" s="16"/>
      <c r="TXR84" s="16"/>
      <c r="TXS84" s="16"/>
      <c r="TXT84" s="16"/>
      <c r="TXU84" s="16"/>
      <c r="TXV84" s="16"/>
      <c r="TXW84" s="16"/>
      <c r="TXX84" s="16"/>
      <c r="TXY84" s="16"/>
      <c r="TXZ84" s="16"/>
      <c r="TYA84" s="16"/>
      <c r="TYB84" s="16"/>
      <c r="TYC84" s="16"/>
      <c r="TYD84" s="16"/>
      <c r="TYE84" s="16"/>
      <c r="TYF84" s="16"/>
      <c r="TYG84" s="16"/>
      <c r="TYH84" s="16"/>
      <c r="TYI84" s="16"/>
      <c r="TYJ84" s="16"/>
      <c r="TYK84" s="16"/>
      <c r="TYL84" s="16"/>
      <c r="TYM84" s="16"/>
      <c r="TYN84" s="16"/>
      <c r="TYO84" s="16"/>
      <c r="TYP84" s="16"/>
      <c r="TYQ84" s="16"/>
      <c r="TYR84" s="16"/>
      <c r="TYS84" s="16"/>
      <c r="TYT84" s="16"/>
      <c r="TYU84" s="16"/>
      <c r="TYV84" s="16"/>
      <c r="TYW84" s="16"/>
      <c r="TYX84" s="16"/>
      <c r="TYY84" s="16"/>
      <c r="TYZ84" s="16"/>
      <c r="TZA84" s="16"/>
      <c r="TZB84" s="16"/>
      <c r="TZC84" s="16"/>
      <c r="TZD84" s="16"/>
      <c r="TZE84" s="16"/>
      <c r="TZF84" s="16"/>
      <c r="TZG84" s="16"/>
      <c r="TZH84" s="16"/>
      <c r="TZI84" s="16"/>
      <c r="TZJ84" s="16"/>
      <c r="TZK84" s="16"/>
      <c r="TZL84" s="16"/>
      <c r="TZM84" s="16"/>
      <c r="TZN84" s="16"/>
      <c r="TZO84" s="16"/>
      <c r="TZP84" s="16"/>
      <c r="TZQ84" s="16"/>
      <c r="TZR84" s="16"/>
      <c r="TZS84" s="16"/>
      <c r="TZT84" s="16"/>
      <c r="TZU84" s="16"/>
      <c r="TZV84" s="16"/>
      <c r="TZW84" s="16"/>
      <c r="TZX84" s="16"/>
      <c r="TZY84" s="16"/>
      <c r="TZZ84" s="16"/>
      <c r="UAA84" s="16"/>
      <c r="UAB84" s="16"/>
      <c r="UAC84" s="16"/>
      <c r="UAD84" s="16"/>
      <c r="UAE84" s="16"/>
      <c r="UAF84" s="16"/>
      <c r="UAG84" s="16"/>
      <c r="UAH84" s="16"/>
      <c r="UAI84" s="16"/>
      <c r="UAJ84" s="16"/>
      <c r="UAK84" s="16"/>
      <c r="UAL84" s="16"/>
      <c r="UAM84" s="16"/>
      <c r="UAN84" s="16"/>
      <c r="UAO84" s="16"/>
      <c r="UAP84" s="16"/>
      <c r="UAQ84" s="16"/>
      <c r="UAR84" s="16"/>
      <c r="UAS84" s="16"/>
      <c r="UAT84" s="16"/>
      <c r="UAU84" s="16"/>
      <c r="UAV84" s="16"/>
      <c r="UAW84" s="16"/>
      <c r="UAX84" s="16"/>
      <c r="UAY84" s="16"/>
      <c r="UAZ84" s="16"/>
      <c r="UBA84" s="16"/>
      <c r="UBB84" s="16"/>
      <c r="UBC84" s="16"/>
      <c r="UBD84" s="16"/>
      <c r="UBE84" s="16"/>
      <c r="UBF84" s="16"/>
      <c r="UBG84" s="16"/>
      <c r="UBH84" s="16"/>
      <c r="UBI84" s="16"/>
      <c r="UBJ84" s="16"/>
      <c r="UBK84" s="16"/>
      <c r="UBL84" s="16"/>
      <c r="UBM84" s="16"/>
      <c r="UBN84" s="16"/>
      <c r="UBO84" s="16"/>
      <c r="UBP84" s="16"/>
      <c r="UBQ84" s="16"/>
      <c r="UBR84" s="16"/>
      <c r="UBS84" s="16"/>
      <c r="UBT84" s="16"/>
      <c r="UBU84" s="16"/>
      <c r="UBV84" s="16"/>
      <c r="UBW84" s="16"/>
      <c r="UBX84" s="16"/>
      <c r="UBY84" s="16"/>
      <c r="UBZ84" s="16"/>
      <c r="UCA84" s="16"/>
      <c r="UCB84" s="16"/>
      <c r="UCC84" s="16"/>
      <c r="UCD84" s="16"/>
      <c r="UCE84" s="16"/>
      <c r="UCF84" s="16"/>
      <c r="UCG84" s="16"/>
      <c r="UCH84" s="16"/>
      <c r="UCI84" s="16"/>
      <c r="UCJ84" s="16"/>
      <c r="UCK84" s="16"/>
      <c r="UCL84" s="16"/>
      <c r="UCM84" s="16"/>
      <c r="UCN84" s="16"/>
      <c r="UCO84" s="16"/>
      <c r="UCP84" s="16"/>
      <c r="UCQ84" s="16"/>
      <c r="UCR84" s="16"/>
      <c r="UCS84" s="16"/>
      <c r="UCT84" s="16"/>
      <c r="UCU84" s="16"/>
      <c r="UCV84" s="16"/>
      <c r="UCW84" s="16"/>
      <c r="UCX84" s="16"/>
      <c r="UCY84" s="16"/>
      <c r="UCZ84" s="16"/>
      <c r="UDA84" s="16"/>
      <c r="UDB84" s="16"/>
      <c r="UDC84" s="16"/>
      <c r="UDD84" s="16"/>
      <c r="UDE84" s="16"/>
      <c r="UDF84" s="16"/>
      <c r="UDG84" s="16"/>
      <c r="UDH84" s="16"/>
      <c r="UDI84" s="16"/>
      <c r="UDJ84" s="16"/>
      <c r="UDK84" s="16"/>
      <c r="UDL84" s="16"/>
      <c r="UDM84" s="16"/>
      <c r="UDN84" s="16"/>
      <c r="UDO84" s="16"/>
      <c r="UDP84" s="16"/>
      <c r="UDQ84" s="16"/>
      <c r="UDR84" s="16"/>
      <c r="UDS84" s="16"/>
      <c r="UDT84" s="16"/>
      <c r="UDU84" s="16"/>
      <c r="UDV84" s="16"/>
      <c r="UDW84" s="16"/>
      <c r="UDX84" s="16"/>
      <c r="UDY84" s="16"/>
      <c r="UDZ84" s="16"/>
      <c r="UEA84" s="16"/>
      <c r="UEB84" s="16"/>
      <c r="UEC84" s="16"/>
      <c r="UED84" s="16"/>
      <c r="UEE84" s="16"/>
      <c r="UEF84" s="16"/>
      <c r="UEG84" s="16"/>
      <c r="UEH84" s="16"/>
      <c r="UEI84" s="16"/>
      <c r="UEJ84" s="16"/>
      <c r="UEK84" s="16"/>
      <c r="UEL84" s="16"/>
      <c r="UEM84" s="16"/>
      <c r="UEN84" s="16"/>
      <c r="UEO84" s="16"/>
      <c r="UEP84" s="16"/>
      <c r="UEQ84" s="16"/>
      <c r="UER84" s="16"/>
      <c r="UES84" s="16"/>
      <c r="UET84" s="16"/>
      <c r="UEU84" s="16"/>
      <c r="UEV84" s="16"/>
      <c r="UEW84" s="16"/>
      <c r="UEX84" s="16"/>
      <c r="UEY84" s="16"/>
      <c r="UEZ84" s="16"/>
      <c r="UFA84" s="16"/>
      <c r="UFB84" s="16"/>
      <c r="UFC84" s="16"/>
      <c r="UFD84" s="16"/>
      <c r="UFE84" s="16"/>
      <c r="UFF84" s="16"/>
      <c r="UFG84" s="16"/>
      <c r="UFH84" s="16"/>
      <c r="UFI84" s="16"/>
      <c r="UFJ84" s="16"/>
      <c r="UFK84" s="16"/>
      <c r="UFL84" s="16"/>
      <c r="UFM84" s="16"/>
      <c r="UFN84" s="16"/>
      <c r="UFO84" s="16"/>
      <c r="UFP84" s="16"/>
      <c r="UFQ84" s="16"/>
      <c r="UFR84" s="16"/>
      <c r="UFS84" s="16"/>
      <c r="UFT84" s="16"/>
      <c r="UFU84" s="16"/>
      <c r="UFV84" s="16"/>
      <c r="UFW84" s="16"/>
      <c r="UFX84" s="16"/>
      <c r="UFY84" s="16"/>
      <c r="UFZ84" s="16"/>
      <c r="UGA84" s="16"/>
      <c r="UGB84" s="16"/>
      <c r="UGC84" s="16"/>
      <c r="UGD84" s="16"/>
      <c r="UGE84" s="16"/>
      <c r="UGF84" s="16"/>
      <c r="UGG84" s="16"/>
      <c r="UGH84" s="16"/>
      <c r="UGI84" s="16"/>
      <c r="UGJ84" s="16"/>
      <c r="UGK84" s="16"/>
      <c r="UGL84" s="16"/>
      <c r="UGM84" s="16"/>
      <c r="UGN84" s="16"/>
      <c r="UGO84" s="16"/>
      <c r="UGP84" s="16"/>
      <c r="UGQ84" s="16"/>
      <c r="UGR84" s="16"/>
      <c r="UGS84" s="16"/>
      <c r="UGT84" s="16"/>
      <c r="UGU84" s="16"/>
      <c r="UGV84" s="16"/>
      <c r="UGW84" s="16"/>
      <c r="UGX84" s="16"/>
      <c r="UGY84" s="16"/>
      <c r="UGZ84" s="16"/>
      <c r="UHA84" s="16"/>
      <c r="UHB84" s="16"/>
      <c r="UHC84" s="16"/>
      <c r="UHD84" s="16"/>
      <c r="UHE84" s="16"/>
      <c r="UHF84" s="16"/>
      <c r="UHG84" s="16"/>
      <c r="UHH84" s="16"/>
      <c r="UHI84" s="16"/>
      <c r="UHJ84" s="16"/>
      <c r="UHK84" s="16"/>
      <c r="UHL84" s="16"/>
      <c r="UHM84" s="16"/>
      <c r="UHN84" s="16"/>
      <c r="UHO84" s="16"/>
      <c r="UHP84" s="16"/>
      <c r="UHQ84" s="16"/>
      <c r="UHR84" s="16"/>
      <c r="UHS84" s="16"/>
      <c r="UHT84" s="16"/>
      <c r="UHU84" s="16"/>
      <c r="UHV84" s="16"/>
      <c r="UHW84" s="16"/>
      <c r="UHX84" s="16"/>
      <c r="UHY84" s="16"/>
      <c r="UHZ84" s="16"/>
      <c r="UIA84" s="16"/>
      <c r="UIB84" s="16"/>
      <c r="UIC84" s="16"/>
      <c r="UID84" s="16"/>
      <c r="UIE84" s="16"/>
      <c r="UIF84" s="16"/>
      <c r="UIG84" s="16"/>
      <c r="UIH84" s="16"/>
      <c r="UII84" s="16"/>
      <c r="UIJ84" s="16"/>
      <c r="UIK84" s="16"/>
      <c r="UIL84" s="16"/>
      <c r="UIM84" s="16"/>
      <c r="UIN84" s="16"/>
      <c r="UIO84" s="16"/>
      <c r="UIP84" s="16"/>
      <c r="UIQ84" s="16"/>
      <c r="UIR84" s="16"/>
      <c r="UIS84" s="16"/>
      <c r="UIT84" s="16"/>
      <c r="UIU84" s="16"/>
      <c r="UIV84" s="16"/>
      <c r="UIW84" s="16"/>
      <c r="UIX84" s="16"/>
      <c r="UIY84" s="16"/>
      <c r="UIZ84" s="16"/>
      <c r="UJA84" s="16"/>
      <c r="UJB84" s="16"/>
      <c r="UJC84" s="16"/>
      <c r="UJD84" s="16"/>
      <c r="UJE84" s="16"/>
      <c r="UJF84" s="16"/>
      <c r="UJG84" s="16"/>
      <c r="UJH84" s="16"/>
      <c r="UJI84" s="16"/>
      <c r="UJJ84" s="16"/>
      <c r="UJK84" s="16"/>
      <c r="UJL84" s="16"/>
      <c r="UJM84" s="16"/>
      <c r="UJN84" s="16"/>
      <c r="UJO84" s="16"/>
      <c r="UJP84" s="16"/>
      <c r="UJQ84" s="16"/>
      <c r="UJR84" s="16"/>
      <c r="UJS84" s="16"/>
      <c r="UJT84" s="16"/>
      <c r="UJU84" s="16"/>
      <c r="UJV84" s="16"/>
      <c r="UJW84" s="16"/>
      <c r="UJX84" s="16"/>
      <c r="UJY84" s="16"/>
      <c r="UJZ84" s="16"/>
      <c r="UKA84" s="16"/>
      <c r="UKB84" s="16"/>
      <c r="UKC84" s="16"/>
      <c r="UKD84" s="16"/>
      <c r="UKE84" s="16"/>
      <c r="UKF84" s="16"/>
      <c r="UKG84" s="16"/>
      <c r="UKH84" s="16"/>
      <c r="UKI84" s="16"/>
      <c r="UKJ84" s="16"/>
      <c r="UKK84" s="16"/>
      <c r="UKL84" s="16"/>
      <c r="UKM84" s="16"/>
      <c r="UKN84" s="16"/>
      <c r="UKO84" s="16"/>
      <c r="UKP84" s="16"/>
      <c r="UKQ84" s="16"/>
      <c r="UKR84" s="16"/>
      <c r="UKS84" s="16"/>
      <c r="UKT84" s="16"/>
      <c r="UKU84" s="16"/>
      <c r="UKV84" s="16"/>
      <c r="UKW84" s="16"/>
      <c r="UKX84" s="16"/>
      <c r="UKY84" s="16"/>
      <c r="UKZ84" s="16"/>
      <c r="ULA84" s="16"/>
      <c r="ULB84" s="16"/>
      <c r="ULC84" s="16"/>
      <c r="ULD84" s="16"/>
      <c r="ULE84" s="16"/>
      <c r="ULF84" s="16"/>
      <c r="ULG84" s="16"/>
      <c r="ULH84" s="16"/>
      <c r="ULI84" s="16"/>
      <c r="ULJ84" s="16"/>
      <c r="ULK84" s="16"/>
      <c r="ULL84" s="16"/>
      <c r="ULM84" s="16"/>
      <c r="ULN84" s="16"/>
      <c r="ULO84" s="16"/>
      <c r="ULP84" s="16"/>
      <c r="ULQ84" s="16"/>
      <c r="ULR84" s="16"/>
      <c r="ULS84" s="16"/>
      <c r="ULT84" s="16"/>
      <c r="ULU84" s="16"/>
      <c r="ULV84" s="16"/>
      <c r="ULW84" s="16"/>
      <c r="ULX84" s="16"/>
      <c r="ULY84" s="16"/>
      <c r="ULZ84" s="16"/>
      <c r="UMA84" s="16"/>
      <c r="UMB84" s="16"/>
      <c r="UMC84" s="16"/>
      <c r="UMD84" s="16"/>
      <c r="UME84" s="16"/>
      <c r="UMF84" s="16"/>
      <c r="UMG84" s="16"/>
      <c r="UMH84" s="16"/>
      <c r="UMI84" s="16"/>
      <c r="UMJ84" s="16"/>
      <c r="UMK84" s="16"/>
      <c r="UML84" s="16"/>
      <c r="UMM84" s="16"/>
      <c r="UMN84" s="16"/>
      <c r="UMO84" s="16"/>
      <c r="UMP84" s="16"/>
      <c r="UMQ84" s="16"/>
      <c r="UMR84" s="16"/>
      <c r="UMS84" s="16"/>
      <c r="UMT84" s="16"/>
      <c r="UMU84" s="16"/>
      <c r="UMV84" s="16"/>
      <c r="UMW84" s="16"/>
      <c r="UMX84" s="16"/>
      <c r="UMY84" s="16"/>
      <c r="UMZ84" s="16"/>
      <c r="UNA84" s="16"/>
      <c r="UNB84" s="16"/>
      <c r="UNC84" s="16"/>
      <c r="UND84" s="16"/>
      <c r="UNE84" s="16"/>
      <c r="UNF84" s="16"/>
      <c r="UNG84" s="16"/>
      <c r="UNH84" s="16"/>
      <c r="UNI84" s="16"/>
      <c r="UNJ84" s="16"/>
      <c r="UNK84" s="16"/>
      <c r="UNL84" s="16"/>
      <c r="UNM84" s="16"/>
      <c r="UNN84" s="16"/>
      <c r="UNO84" s="16"/>
      <c r="UNP84" s="16"/>
      <c r="UNQ84" s="16"/>
      <c r="UNR84" s="16"/>
      <c r="UNS84" s="16"/>
      <c r="UNT84" s="16"/>
      <c r="UNU84" s="16"/>
      <c r="UNV84" s="16"/>
      <c r="UNW84" s="16"/>
      <c r="UNX84" s="16"/>
      <c r="UNY84" s="16"/>
      <c r="UNZ84" s="16"/>
      <c r="UOA84" s="16"/>
      <c r="UOB84" s="16"/>
      <c r="UOC84" s="16"/>
      <c r="UOD84" s="16"/>
      <c r="UOE84" s="16"/>
      <c r="UOF84" s="16"/>
      <c r="UOG84" s="16"/>
      <c r="UOH84" s="16"/>
      <c r="UOI84" s="16"/>
      <c r="UOJ84" s="16"/>
      <c r="UOK84" s="16"/>
      <c r="UOL84" s="16"/>
      <c r="UOM84" s="16"/>
      <c r="UON84" s="16"/>
      <c r="UOO84" s="16"/>
      <c r="UOP84" s="16"/>
      <c r="UOQ84" s="16"/>
      <c r="UOR84" s="16"/>
      <c r="UOS84" s="16"/>
      <c r="UOT84" s="16"/>
      <c r="UOU84" s="16"/>
      <c r="UOV84" s="16"/>
      <c r="UOW84" s="16"/>
      <c r="UOX84" s="16"/>
      <c r="UOY84" s="16"/>
      <c r="UOZ84" s="16"/>
      <c r="UPA84" s="16"/>
      <c r="UPB84" s="16"/>
      <c r="UPC84" s="16"/>
      <c r="UPD84" s="16"/>
      <c r="UPE84" s="16"/>
      <c r="UPF84" s="16"/>
      <c r="UPG84" s="16"/>
      <c r="UPH84" s="16"/>
      <c r="UPI84" s="16"/>
      <c r="UPJ84" s="16"/>
      <c r="UPK84" s="16"/>
      <c r="UPL84" s="16"/>
      <c r="UPM84" s="16"/>
      <c r="UPN84" s="16"/>
      <c r="UPO84" s="16"/>
      <c r="UPP84" s="16"/>
      <c r="UPQ84" s="16"/>
      <c r="UPR84" s="16"/>
      <c r="UPS84" s="16"/>
      <c r="UPT84" s="16"/>
      <c r="UPU84" s="16"/>
      <c r="UPV84" s="16"/>
      <c r="UPW84" s="16"/>
      <c r="UPX84" s="16"/>
      <c r="UPY84" s="16"/>
      <c r="UPZ84" s="16"/>
      <c r="UQA84" s="16"/>
      <c r="UQB84" s="16"/>
      <c r="UQC84" s="16"/>
      <c r="UQD84" s="16"/>
      <c r="UQE84" s="16"/>
      <c r="UQF84" s="16"/>
      <c r="UQG84" s="16"/>
      <c r="UQH84" s="16"/>
      <c r="UQI84" s="16"/>
      <c r="UQJ84" s="16"/>
      <c r="UQK84" s="16"/>
      <c r="UQL84" s="16"/>
      <c r="UQM84" s="16"/>
      <c r="UQN84" s="16"/>
      <c r="UQO84" s="16"/>
      <c r="UQP84" s="16"/>
      <c r="UQQ84" s="16"/>
      <c r="UQR84" s="16"/>
      <c r="UQS84" s="16"/>
      <c r="UQT84" s="16"/>
      <c r="UQU84" s="16"/>
      <c r="UQV84" s="16"/>
      <c r="UQW84" s="16"/>
      <c r="UQX84" s="16"/>
      <c r="UQY84" s="16"/>
      <c r="UQZ84" s="16"/>
      <c r="URA84" s="16"/>
      <c r="URB84" s="16"/>
      <c r="URC84" s="16"/>
      <c r="URD84" s="16"/>
      <c r="URE84" s="16"/>
      <c r="URF84" s="16"/>
      <c r="URG84" s="16"/>
      <c r="URH84" s="16"/>
      <c r="URI84" s="16"/>
      <c r="URJ84" s="16"/>
      <c r="URK84" s="16"/>
      <c r="URL84" s="16"/>
      <c r="URM84" s="16"/>
      <c r="URN84" s="16"/>
      <c r="URO84" s="16"/>
      <c r="URP84" s="16"/>
      <c r="URQ84" s="16"/>
      <c r="URR84" s="16"/>
      <c r="URS84" s="16"/>
      <c r="URT84" s="16"/>
      <c r="URU84" s="16"/>
      <c r="URV84" s="16"/>
      <c r="URW84" s="16"/>
      <c r="URX84" s="16"/>
      <c r="URY84" s="16"/>
      <c r="URZ84" s="16"/>
      <c r="USA84" s="16"/>
      <c r="USB84" s="16"/>
      <c r="USC84" s="16"/>
      <c r="USD84" s="16"/>
      <c r="USE84" s="16"/>
      <c r="USF84" s="16"/>
      <c r="USG84" s="16"/>
      <c r="USH84" s="16"/>
      <c r="USI84" s="16"/>
      <c r="USJ84" s="16"/>
      <c r="USK84" s="16"/>
      <c r="USL84" s="16"/>
      <c r="USM84" s="16"/>
      <c r="USN84" s="16"/>
      <c r="USO84" s="16"/>
      <c r="USP84" s="16"/>
      <c r="USQ84" s="16"/>
      <c r="USR84" s="16"/>
      <c r="USS84" s="16"/>
      <c r="UST84" s="16"/>
      <c r="USU84" s="16"/>
      <c r="USV84" s="16"/>
      <c r="USW84" s="16"/>
      <c r="USX84" s="16"/>
      <c r="USY84" s="16"/>
      <c r="USZ84" s="16"/>
      <c r="UTA84" s="16"/>
      <c r="UTB84" s="16"/>
      <c r="UTC84" s="16"/>
      <c r="UTD84" s="16"/>
      <c r="UTE84" s="16"/>
      <c r="UTF84" s="16"/>
      <c r="UTG84" s="16"/>
      <c r="UTH84" s="16"/>
      <c r="UTI84" s="16"/>
      <c r="UTJ84" s="16"/>
      <c r="UTK84" s="16"/>
      <c r="UTL84" s="16"/>
      <c r="UTM84" s="16"/>
      <c r="UTN84" s="16"/>
      <c r="UTO84" s="16"/>
      <c r="UTP84" s="16"/>
      <c r="UTQ84" s="16"/>
      <c r="UTR84" s="16"/>
      <c r="UTS84" s="16"/>
      <c r="UTT84" s="16"/>
      <c r="UTU84" s="16"/>
      <c r="UTV84" s="16"/>
      <c r="UTW84" s="16"/>
      <c r="UTX84" s="16"/>
      <c r="UTY84" s="16"/>
      <c r="UTZ84" s="16"/>
      <c r="UUA84" s="16"/>
      <c r="UUB84" s="16"/>
      <c r="UUC84" s="16"/>
      <c r="UUD84" s="16"/>
      <c r="UUE84" s="16"/>
      <c r="UUF84" s="16"/>
      <c r="UUG84" s="16"/>
      <c r="UUH84" s="16"/>
      <c r="UUI84" s="16"/>
      <c r="UUJ84" s="16"/>
      <c r="UUK84" s="16"/>
      <c r="UUL84" s="16"/>
      <c r="UUM84" s="16"/>
      <c r="UUN84" s="16"/>
      <c r="UUO84" s="16"/>
      <c r="UUP84" s="16"/>
      <c r="UUQ84" s="16"/>
      <c r="UUR84" s="16"/>
      <c r="UUS84" s="16"/>
      <c r="UUT84" s="16"/>
      <c r="UUU84" s="16"/>
      <c r="UUV84" s="16"/>
      <c r="UUW84" s="16"/>
      <c r="UUX84" s="16"/>
      <c r="UUY84" s="16"/>
      <c r="UUZ84" s="16"/>
      <c r="UVA84" s="16"/>
      <c r="UVB84" s="16"/>
      <c r="UVC84" s="16"/>
      <c r="UVD84" s="16"/>
      <c r="UVE84" s="16"/>
      <c r="UVF84" s="16"/>
      <c r="UVG84" s="16"/>
      <c r="UVH84" s="16"/>
      <c r="UVI84" s="16"/>
      <c r="UVJ84" s="16"/>
      <c r="UVK84" s="16"/>
      <c r="UVL84" s="16"/>
      <c r="UVM84" s="16"/>
      <c r="UVN84" s="16"/>
      <c r="UVO84" s="16"/>
      <c r="UVP84" s="16"/>
      <c r="UVQ84" s="16"/>
      <c r="UVR84" s="16"/>
      <c r="UVS84" s="16"/>
      <c r="UVT84" s="16"/>
      <c r="UVU84" s="16"/>
      <c r="UVV84" s="16"/>
      <c r="UVW84" s="16"/>
      <c r="UVX84" s="16"/>
      <c r="UVY84" s="16"/>
      <c r="UVZ84" s="16"/>
      <c r="UWA84" s="16"/>
      <c r="UWB84" s="16"/>
      <c r="UWC84" s="16"/>
      <c r="UWD84" s="16"/>
      <c r="UWE84" s="16"/>
      <c r="UWF84" s="16"/>
      <c r="UWG84" s="16"/>
      <c r="UWH84" s="16"/>
      <c r="UWI84" s="16"/>
      <c r="UWJ84" s="16"/>
      <c r="UWK84" s="16"/>
      <c r="UWL84" s="16"/>
      <c r="UWM84" s="16"/>
      <c r="UWN84" s="16"/>
      <c r="UWO84" s="16"/>
      <c r="UWP84" s="16"/>
      <c r="UWQ84" s="16"/>
      <c r="UWR84" s="16"/>
      <c r="UWS84" s="16"/>
      <c r="UWT84" s="16"/>
      <c r="UWU84" s="16"/>
      <c r="UWV84" s="16"/>
      <c r="UWW84" s="16"/>
      <c r="UWX84" s="16"/>
      <c r="UWY84" s="16"/>
      <c r="UWZ84" s="16"/>
      <c r="UXA84" s="16"/>
      <c r="UXB84" s="16"/>
      <c r="UXC84" s="16"/>
      <c r="UXD84" s="16"/>
      <c r="UXE84" s="16"/>
      <c r="UXF84" s="16"/>
      <c r="UXG84" s="16"/>
      <c r="UXH84" s="16"/>
      <c r="UXI84" s="16"/>
      <c r="UXJ84" s="16"/>
      <c r="UXK84" s="16"/>
      <c r="UXL84" s="16"/>
      <c r="UXM84" s="16"/>
      <c r="UXN84" s="16"/>
      <c r="UXO84" s="16"/>
      <c r="UXP84" s="16"/>
      <c r="UXQ84" s="16"/>
      <c r="UXR84" s="16"/>
      <c r="UXS84" s="16"/>
      <c r="UXT84" s="16"/>
      <c r="UXU84" s="16"/>
      <c r="UXV84" s="16"/>
      <c r="UXW84" s="16"/>
      <c r="UXX84" s="16"/>
      <c r="UXY84" s="16"/>
      <c r="UXZ84" s="16"/>
      <c r="UYA84" s="16"/>
      <c r="UYB84" s="16"/>
      <c r="UYC84" s="16"/>
      <c r="UYD84" s="16"/>
      <c r="UYE84" s="16"/>
      <c r="UYF84" s="16"/>
      <c r="UYG84" s="16"/>
      <c r="UYH84" s="16"/>
      <c r="UYI84" s="16"/>
      <c r="UYJ84" s="16"/>
      <c r="UYK84" s="16"/>
      <c r="UYL84" s="16"/>
      <c r="UYM84" s="16"/>
      <c r="UYN84" s="16"/>
      <c r="UYO84" s="16"/>
      <c r="UYP84" s="16"/>
      <c r="UYQ84" s="16"/>
      <c r="UYR84" s="16"/>
      <c r="UYS84" s="16"/>
      <c r="UYT84" s="16"/>
      <c r="UYU84" s="16"/>
      <c r="UYV84" s="16"/>
      <c r="UYW84" s="16"/>
      <c r="UYX84" s="16"/>
      <c r="UYY84" s="16"/>
      <c r="UYZ84" s="16"/>
      <c r="UZA84" s="16"/>
      <c r="UZB84" s="16"/>
      <c r="UZC84" s="16"/>
      <c r="UZD84" s="16"/>
      <c r="UZE84" s="16"/>
      <c r="UZF84" s="16"/>
      <c r="UZG84" s="16"/>
      <c r="UZH84" s="16"/>
      <c r="UZI84" s="16"/>
      <c r="UZJ84" s="16"/>
      <c r="UZK84" s="16"/>
      <c r="UZL84" s="16"/>
      <c r="UZM84" s="16"/>
      <c r="UZN84" s="16"/>
      <c r="UZO84" s="16"/>
      <c r="UZP84" s="16"/>
      <c r="UZQ84" s="16"/>
      <c r="UZR84" s="16"/>
      <c r="UZS84" s="16"/>
      <c r="UZT84" s="16"/>
      <c r="UZU84" s="16"/>
      <c r="UZV84" s="16"/>
      <c r="UZW84" s="16"/>
      <c r="UZX84" s="16"/>
      <c r="UZY84" s="16"/>
      <c r="UZZ84" s="16"/>
      <c r="VAA84" s="16"/>
      <c r="VAB84" s="16"/>
      <c r="VAC84" s="16"/>
      <c r="VAD84" s="16"/>
      <c r="VAE84" s="16"/>
      <c r="VAF84" s="16"/>
      <c r="VAG84" s="16"/>
      <c r="VAH84" s="16"/>
      <c r="VAI84" s="16"/>
      <c r="VAJ84" s="16"/>
      <c r="VAK84" s="16"/>
      <c r="VAL84" s="16"/>
      <c r="VAM84" s="16"/>
      <c r="VAN84" s="16"/>
      <c r="VAO84" s="16"/>
      <c r="VAP84" s="16"/>
      <c r="VAQ84" s="16"/>
      <c r="VAR84" s="16"/>
      <c r="VAS84" s="16"/>
      <c r="VAT84" s="16"/>
      <c r="VAU84" s="16"/>
      <c r="VAV84" s="16"/>
      <c r="VAW84" s="16"/>
      <c r="VAX84" s="16"/>
      <c r="VAY84" s="16"/>
      <c r="VAZ84" s="16"/>
      <c r="VBA84" s="16"/>
      <c r="VBB84" s="16"/>
      <c r="VBC84" s="16"/>
      <c r="VBD84" s="16"/>
      <c r="VBE84" s="16"/>
      <c r="VBF84" s="16"/>
      <c r="VBG84" s="16"/>
      <c r="VBH84" s="16"/>
      <c r="VBI84" s="16"/>
      <c r="VBJ84" s="16"/>
      <c r="VBK84" s="16"/>
      <c r="VBL84" s="16"/>
      <c r="VBM84" s="16"/>
      <c r="VBN84" s="16"/>
      <c r="VBO84" s="16"/>
      <c r="VBP84" s="16"/>
      <c r="VBQ84" s="16"/>
      <c r="VBR84" s="16"/>
      <c r="VBS84" s="16"/>
      <c r="VBT84" s="16"/>
      <c r="VBU84" s="16"/>
      <c r="VBV84" s="16"/>
      <c r="VBW84" s="16"/>
      <c r="VBX84" s="16"/>
      <c r="VBY84" s="16"/>
      <c r="VBZ84" s="16"/>
      <c r="VCA84" s="16"/>
      <c r="VCB84" s="16"/>
      <c r="VCC84" s="16"/>
      <c r="VCD84" s="16"/>
      <c r="VCE84" s="16"/>
      <c r="VCF84" s="16"/>
      <c r="VCG84" s="16"/>
      <c r="VCH84" s="16"/>
      <c r="VCI84" s="16"/>
      <c r="VCJ84" s="16"/>
      <c r="VCK84" s="16"/>
      <c r="VCL84" s="16"/>
      <c r="VCM84" s="16"/>
      <c r="VCN84" s="16"/>
      <c r="VCO84" s="16"/>
      <c r="VCP84" s="16"/>
      <c r="VCQ84" s="16"/>
      <c r="VCR84" s="16"/>
      <c r="VCS84" s="16"/>
      <c r="VCT84" s="16"/>
      <c r="VCU84" s="16"/>
      <c r="VCV84" s="16"/>
      <c r="VCW84" s="16"/>
      <c r="VCX84" s="16"/>
      <c r="VCY84" s="16"/>
      <c r="VCZ84" s="16"/>
      <c r="VDA84" s="16"/>
      <c r="VDB84" s="16"/>
      <c r="VDC84" s="16"/>
      <c r="VDD84" s="16"/>
      <c r="VDE84" s="16"/>
      <c r="VDF84" s="16"/>
      <c r="VDG84" s="16"/>
      <c r="VDH84" s="16"/>
      <c r="VDI84" s="16"/>
      <c r="VDJ84" s="16"/>
      <c r="VDK84" s="16"/>
      <c r="VDL84" s="16"/>
      <c r="VDM84" s="16"/>
      <c r="VDN84" s="16"/>
      <c r="VDO84" s="16"/>
      <c r="VDP84" s="16"/>
      <c r="VDQ84" s="16"/>
      <c r="VDR84" s="16"/>
      <c r="VDS84" s="16"/>
      <c r="VDT84" s="16"/>
      <c r="VDU84" s="16"/>
      <c r="VDV84" s="16"/>
      <c r="VDW84" s="16"/>
      <c r="VDX84" s="16"/>
      <c r="VDY84" s="16"/>
      <c r="VDZ84" s="16"/>
      <c r="VEA84" s="16"/>
      <c r="VEB84" s="16"/>
      <c r="VEC84" s="16"/>
      <c r="VED84" s="16"/>
      <c r="VEE84" s="16"/>
      <c r="VEF84" s="16"/>
      <c r="VEG84" s="16"/>
      <c r="VEH84" s="16"/>
      <c r="VEI84" s="16"/>
      <c r="VEJ84" s="16"/>
      <c r="VEK84" s="16"/>
      <c r="VEL84" s="16"/>
      <c r="VEM84" s="16"/>
      <c r="VEN84" s="16"/>
      <c r="VEO84" s="16"/>
      <c r="VEP84" s="16"/>
      <c r="VEQ84" s="16"/>
      <c r="VER84" s="16"/>
      <c r="VES84" s="16"/>
      <c r="VET84" s="16"/>
      <c r="VEU84" s="16"/>
      <c r="VEV84" s="16"/>
      <c r="VEW84" s="16"/>
      <c r="VEX84" s="16"/>
      <c r="VEY84" s="16"/>
      <c r="VEZ84" s="16"/>
      <c r="VFA84" s="16"/>
      <c r="VFB84" s="16"/>
      <c r="VFC84" s="16"/>
      <c r="VFD84" s="16"/>
      <c r="VFE84" s="16"/>
      <c r="VFF84" s="16"/>
      <c r="VFG84" s="16"/>
      <c r="VFH84" s="16"/>
      <c r="VFI84" s="16"/>
      <c r="VFJ84" s="16"/>
      <c r="VFK84" s="16"/>
      <c r="VFL84" s="16"/>
      <c r="VFM84" s="16"/>
      <c r="VFN84" s="16"/>
      <c r="VFO84" s="16"/>
      <c r="VFP84" s="16"/>
      <c r="VFQ84" s="16"/>
      <c r="VFR84" s="16"/>
      <c r="VFS84" s="16"/>
      <c r="VFT84" s="16"/>
      <c r="VFU84" s="16"/>
      <c r="VFV84" s="16"/>
      <c r="VFW84" s="16"/>
      <c r="VFX84" s="16"/>
      <c r="VFY84" s="16"/>
      <c r="VFZ84" s="16"/>
      <c r="VGA84" s="16"/>
      <c r="VGB84" s="16"/>
      <c r="VGC84" s="16"/>
      <c r="VGD84" s="16"/>
      <c r="VGE84" s="16"/>
      <c r="VGF84" s="16"/>
      <c r="VGG84" s="16"/>
      <c r="VGH84" s="16"/>
      <c r="VGI84" s="16"/>
      <c r="VGJ84" s="16"/>
      <c r="VGK84" s="16"/>
      <c r="VGL84" s="16"/>
      <c r="VGM84" s="16"/>
      <c r="VGN84" s="16"/>
      <c r="VGO84" s="16"/>
      <c r="VGP84" s="16"/>
      <c r="VGQ84" s="16"/>
      <c r="VGR84" s="16"/>
      <c r="VGS84" s="16"/>
      <c r="VGT84" s="16"/>
      <c r="VGU84" s="16"/>
      <c r="VGV84" s="16"/>
      <c r="VGW84" s="16"/>
      <c r="VGX84" s="16"/>
      <c r="VGY84" s="16"/>
      <c r="VGZ84" s="16"/>
      <c r="VHA84" s="16"/>
      <c r="VHB84" s="16"/>
      <c r="VHC84" s="16"/>
      <c r="VHD84" s="16"/>
      <c r="VHE84" s="16"/>
      <c r="VHF84" s="16"/>
      <c r="VHG84" s="16"/>
      <c r="VHH84" s="16"/>
      <c r="VHI84" s="16"/>
      <c r="VHJ84" s="16"/>
      <c r="VHK84" s="16"/>
      <c r="VHL84" s="16"/>
      <c r="VHM84" s="16"/>
      <c r="VHN84" s="16"/>
      <c r="VHO84" s="16"/>
      <c r="VHP84" s="16"/>
      <c r="VHQ84" s="16"/>
      <c r="VHR84" s="16"/>
      <c r="VHS84" s="16"/>
      <c r="VHT84" s="16"/>
      <c r="VHU84" s="16"/>
      <c r="VHV84" s="16"/>
      <c r="VHW84" s="16"/>
      <c r="VHX84" s="16"/>
      <c r="VHY84" s="16"/>
      <c r="VHZ84" s="16"/>
      <c r="VIA84" s="16"/>
      <c r="VIB84" s="16"/>
      <c r="VIC84" s="16"/>
      <c r="VID84" s="16"/>
      <c r="VIE84" s="16"/>
      <c r="VIF84" s="16"/>
      <c r="VIG84" s="16"/>
      <c r="VIH84" s="16"/>
      <c r="VII84" s="16"/>
      <c r="VIJ84" s="16"/>
      <c r="VIK84" s="16"/>
      <c r="VIL84" s="16"/>
      <c r="VIM84" s="16"/>
      <c r="VIN84" s="16"/>
      <c r="VIO84" s="16"/>
      <c r="VIP84" s="16"/>
      <c r="VIQ84" s="16"/>
      <c r="VIR84" s="16"/>
      <c r="VIS84" s="16"/>
      <c r="VIT84" s="16"/>
      <c r="VIU84" s="16"/>
      <c r="VIV84" s="16"/>
      <c r="VIW84" s="16"/>
      <c r="VIX84" s="16"/>
      <c r="VIY84" s="16"/>
      <c r="VIZ84" s="16"/>
      <c r="VJA84" s="16"/>
      <c r="VJB84" s="16"/>
      <c r="VJC84" s="16"/>
      <c r="VJD84" s="16"/>
      <c r="VJE84" s="16"/>
      <c r="VJF84" s="16"/>
      <c r="VJG84" s="16"/>
      <c r="VJH84" s="16"/>
      <c r="VJI84" s="16"/>
      <c r="VJJ84" s="16"/>
      <c r="VJK84" s="16"/>
      <c r="VJL84" s="16"/>
      <c r="VJM84" s="16"/>
      <c r="VJN84" s="16"/>
      <c r="VJO84" s="16"/>
      <c r="VJP84" s="16"/>
      <c r="VJQ84" s="16"/>
      <c r="VJR84" s="16"/>
      <c r="VJS84" s="16"/>
      <c r="VJT84" s="16"/>
      <c r="VJU84" s="16"/>
      <c r="VJV84" s="16"/>
      <c r="VJW84" s="16"/>
      <c r="VJX84" s="16"/>
      <c r="VJY84" s="16"/>
      <c r="VJZ84" s="16"/>
      <c r="VKA84" s="16"/>
      <c r="VKB84" s="16"/>
      <c r="VKC84" s="16"/>
      <c r="VKD84" s="16"/>
      <c r="VKE84" s="16"/>
      <c r="VKF84" s="16"/>
      <c r="VKG84" s="16"/>
      <c r="VKH84" s="16"/>
      <c r="VKI84" s="16"/>
      <c r="VKJ84" s="16"/>
      <c r="VKK84" s="16"/>
      <c r="VKL84" s="16"/>
      <c r="VKM84" s="16"/>
      <c r="VKN84" s="16"/>
      <c r="VKO84" s="16"/>
      <c r="VKP84" s="16"/>
      <c r="VKQ84" s="16"/>
      <c r="VKR84" s="16"/>
      <c r="VKS84" s="16"/>
      <c r="VKT84" s="16"/>
      <c r="VKU84" s="16"/>
      <c r="VKV84" s="16"/>
      <c r="VKW84" s="16"/>
      <c r="VKX84" s="16"/>
      <c r="VKY84" s="16"/>
      <c r="VKZ84" s="16"/>
      <c r="VLA84" s="16"/>
      <c r="VLB84" s="16"/>
      <c r="VLC84" s="16"/>
      <c r="VLD84" s="16"/>
      <c r="VLE84" s="16"/>
      <c r="VLF84" s="16"/>
      <c r="VLG84" s="16"/>
      <c r="VLH84" s="16"/>
      <c r="VLI84" s="16"/>
      <c r="VLJ84" s="16"/>
      <c r="VLK84" s="16"/>
      <c r="VLL84" s="16"/>
      <c r="VLM84" s="16"/>
      <c r="VLN84" s="16"/>
      <c r="VLO84" s="16"/>
      <c r="VLP84" s="16"/>
      <c r="VLQ84" s="16"/>
      <c r="VLR84" s="16"/>
      <c r="VLS84" s="16"/>
      <c r="VLT84" s="16"/>
      <c r="VLU84" s="16"/>
      <c r="VLV84" s="16"/>
      <c r="VLW84" s="16"/>
      <c r="VLX84" s="16"/>
      <c r="VLY84" s="16"/>
      <c r="VLZ84" s="16"/>
      <c r="VMA84" s="16"/>
      <c r="VMB84" s="16"/>
      <c r="VMC84" s="16"/>
      <c r="VMD84" s="16"/>
      <c r="VME84" s="16"/>
      <c r="VMF84" s="16"/>
      <c r="VMG84" s="16"/>
      <c r="VMH84" s="16"/>
      <c r="VMI84" s="16"/>
      <c r="VMJ84" s="16"/>
      <c r="VMK84" s="16"/>
      <c r="VML84" s="16"/>
      <c r="VMM84" s="16"/>
      <c r="VMN84" s="16"/>
      <c r="VMO84" s="16"/>
      <c r="VMP84" s="16"/>
      <c r="VMQ84" s="16"/>
      <c r="VMR84" s="16"/>
      <c r="VMS84" s="16"/>
      <c r="VMT84" s="16"/>
      <c r="VMU84" s="16"/>
      <c r="VMV84" s="16"/>
      <c r="VMW84" s="16"/>
      <c r="VMX84" s="16"/>
      <c r="VMY84" s="16"/>
      <c r="VMZ84" s="16"/>
      <c r="VNA84" s="16"/>
      <c r="VNB84" s="16"/>
      <c r="VNC84" s="16"/>
      <c r="VND84" s="16"/>
      <c r="VNE84" s="16"/>
      <c r="VNF84" s="16"/>
      <c r="VNG84" s="16"/>
      <c r="VNH84" s="16"/>
      <c r="VNI84" s="16"/>
      <c r="VNJ84" s="16"/>
      <c r="VNK84" s="16"/>
      <c r="VNL84" s="16"/>
      <c r="VNM84" s="16"/>
      <c r="VNN84" s="16"/>
      <c r="VNO84" s="16"/>
      <c r="VNP84" s="16"/>
      <c r="VNQ84" s="16"/>
      <c r="VNR84" s="16"/>
      <c r="VNS84" s="16"/>
      <c r="VNT84" s="16"/>
      <c r="VNU84" s="16"/>
      <c r="VNV84" s="16"/>
      <c r="VNW84" s="16"/>
      <c r="VNX84" s="16"/>
      <c r="VNY84" s="16"/>
      <c r="VNZ84" s="16"/>
      <c r="VOA84" s="16"/>
      <c r="VOB84" s="16"/>
      <c r="VOC84" s="16"/>
      <c r="VOD84" s="16"/>
      <c r="VOE84" s="16"/>
      <c r="VOF84" s="16"/>
      <c r="VOG84" s="16"/>
      <c r="VOH84" s="16"/>
      <c r="VOI84" s="16"/>
      <c r="VOJ84" s="16"/>
      <c r="VOK84" s="16"/>
      <c r="VOL84" s="16"/>
      <c r="VOM84" s="16"/>
      <c r="VON84" s="16"/>
      <c r="VOO84" s="16"/>
      <c r="VOP84" s="16"/>
      <c r="VOQ84" s="16"/>
      <c r="VOR84" s="16"/>
      <c r="VOS84" s="16"/>
      <c r="VOT84" s="16"/>
      <c r="VOU84" s="16"/>
      <c r="VOV84" s="16"/>
      <c r="VOW84" s="16"/>
      <c r="VOX84" s="16"/>
      <c r="VOY84" s="16"/>
      <c r="VOZ84" s="16"/>
      <c r="VPA84" s="16"/>
      <c r="VPB84" s="16"/>
      <c r="VPC84" s="16"/>
      <c r="VPD84" s="16"/>
      <c r="VPE84" s="16"/>
      <c r="VPF84" s="16"/>
      <c r="VPG84" s="16"/>
      <c r="VPH84" s="16"/>
      <c r="VPI84" s="16"/>
      <c r="VPJ84" s="16"/>
      <c r="VPK84" s="16"/>
      <c r="VPL84" s="16"/>
      <c r="VPM84" s="16"/>
      <c r="VPN84" s="16"/>
      <c r="VPO84" s="16"/>
      <c r="VPP84" s="16"/>
      <c r="VPQ84" s="16"/>
      <c r="VPR84" s="16"/>
      <c r="VPS84" s="16"/>
      <c r="VPT84" s="16"/>
      <c r="VPU84" s="16"/>
      <c r="VPV84" s="16"/>
      <c r="VPW84" s="16"/>
      <c r="VPX84" s="16"/>
      <c r="VPY84" s="16"/>
      <c r="VPZ84" s="16"/>
      <c r="VQA84" s="16"/>
      <c r="VQB84" s="16"/>
      <c r="VQC84" s="16"/>
      <c r="VQD84" s="16"/>
      <c r="VQE84" s="16"/>
      <c r="VQF84" s="16"/>
      <c r="VQG84" s="16"/>
      <c r="VQH84" s="16"/>
      <c r="VQI84" s="16"/>
      <c r="VQJ84" s="16"/>
      <c r="VQK84" s="16"/>
      <c r="VQL84" s="16"/>
      <c r="VQM84" s="16"/>
      <c r="VQN84" s="16"/>
      <c r="VQO84" s="16"/>
      <c r="VQP84" s="16"/>
      <c r="VQQ84" s="16"/>
      <c r="VQR84" s="16"/>
      <c r="VQS84" s="16"/>
      <c r="VQT84" s="16"/>
      <c r="VQU84" s="16"/>
      <c r="VQV84" s="16"/>
      <c r="VQW84" s="16"/>
      <c r="VQX84" s="16"/>
      <c r="VQY84" s="16"/>
      <c r="VQZ84" s="16"/>
      <c r="VRA84" s="16"/>
      <c r="VRB84" s="16"/>
      <c r="VRC84" s="16"/>
      <c r="VRD84" s="16"/>
      <c r="VRE84" s="16"/>
      <c r="VRF84" s="16"/>
      <c r="VRG84" s="16"/>
      <c r="VRH84" s="16"/>
      <c r="VRI84" s="16"/>
      <c r="VRJ84" s="16"/>
      <c r="VRK84" s="16"/>
      <c r="VRL84" s="16"/>
      <c r="VRM84" s="16"/>
      <c r="VRN84" s="16"/>
      <c r="VRO84" s="16"/>
      <c r="VRP84" s="16"/>
      <c r="VRQ84" s="16"/>
      <c r="VRR84" s="16"/>
      <c r="VRS84" s="16"/>
      <c r="VRT84" s="16"/>
      <c r="VRU84" s="16"/>
      <c r="VRV84" s="16"/>
      <c r="VRW84" s="16"/>
      <c r="VRX84" s="16"/>
      <c r="VRY84" s="16"/>
      <c r="VRZ84" s="16"/>
      <c r="VSA84" s="16"/>
      <c r="VSB84" s="16"/>
      <c r="VSC84" s="16"/>
      <c r="VSD84" s="16"/>
      <c r="VSE84" s="16"/>
      <c r="VSF84" s="16"/>
      <c r="VSG84" s="16"/>
      <c r="VSH84" s="16"/>
      <c r="VSI84" s="16"/>
      <c r="VSJ84" s="16"/>
      <c r="VSK84" s="16"/>
      <c r="VSL84" s="16"/>
      <c r="VSM84" s="16"/>
      <c r="VSN84" s="16"/>
      <c r="VSO84" s="16"/>
      <c r="VSP84" s="16"/>
      <c r="VSQ84" s="16"/>
      <c r="VSR84" s="16"/>
      <c r="VSS84" s="16"/>
      <c r="VST84" s="16"/>
      <c r="VSU84" s="16"/>
      <c r="VSV84" s="16"/>
      <c r="VSW84" s="16"/>
      <c r="VSX84" s="16"/>
      <c r="VSY84" s="16"/>
      <c r="VSZ84" s="16"/>
      <c r="VTA84" s="16"/>
      <c r="VTB84" s="16"/>
      <c r="VTC84" s="16"/>
      <c r="VTD84" s="16"/>
      <c r="VTE84" s="16"/>
      <c r="VTF84" s="16"/>
      <c r="VTG84" s="16"/>
      <c r="VTH84" s="16"/>
      <c r="VTI84" s="16"/>
      <c r="VTJ84" s="16"/>
      <c r="VTK84" s="16"/>
      <c r="VTL84" s="16"/>
      <c r="VTM84" s="16"/>
      <c r="VTN84" s="16"/>
      <c r="VTO84" s="16"/>
      <c r="VTP84" s="16"/>
      <c r="VTQ84" s="16"/>
      <c r="VTR84" s="16"/>
      <c r="VTS84" s="16"/>
      <c r="VTT84" s="16"/>
      <c r="VTU84" s="16"/>
      <c r="VTV84" s="16"/>
      <c r="VTW84" s="16"/>
      <c r="VTX84" s="16"/>
      <c r="VTY84" s="16"/>
      <c r="VTZ84" s="16"/>
      <c r="VUA84" s="16"/>
      <c r="VUB84" s="16"/>
      <c r="VUC84" s="16"/>
      <c r="VUD84" s="16"/>
      <c r="VUE84" s="16"/>
      <c r="VUF84" s="16"/>
      <c r="VUG84" s="16"/>
      <c r="VUH84" s="16"/>
      <c r="VUI84" s="16"/>
      <c r="VUJ84" s="16"/>
      <c r="VUK84" s="16"/>
      <c r="VUL84" s="16"/>
      <c r="VUM84" s="16"/>
      <c r="VUN84" s="16"/>
      <c r="VUO84" s="16"/>
      <c r="VUP84" s="16"/>
      <c r="VUQ84" s="16"/>
      <c r="VUR84" s="16"/>
      <c r="VUS84" s="16"/>
      <c r="VUT84" s="16"/>
      <c r="VUU84" s="16"/>
      <c r="VUV84" s="16"/>
      <c r="VUW84" s="16"/>
      <c r="VUX84" s="16"/>
      <c r="VUY84" s="16"/>
      <c r="VUZ84" s="16"/>
      <c r="VVA84" s="16"/>
      <c r="VVB84" s="16"/>
      <c r="VVC84" s="16"/>
      <c r="VVD84" s="16"/>
      <c r="VVE84" s="16"/>
      <c r="VVF84" s="16"/>
      <c r="VVG84" s="16"/>
      <c r="VVH84" s="16"/>
      <c r="VVI84" s="16"/>
      <c r="VVJ84" s="16"/>
      <c r="VVK84" s="16"/>
      <c r="VVL84" s="16"/>
      <c r="VVM84" s="16"/>
      <c r="VVN84" s="16"/>
      <c r="VVO84" s="16"/>
      <c r="VVP84" s="16"/>
      <c r="VVQ84" s="16"/>
      <c r="VVR84" s="16"/>
      <c r="VVS84" s="16"/>
      <c r="VVT84" s="16"/>
      <c r="VVU84" s="16"/>
      <c r="VVV84" s="16"/>
      <c r="VVW84" s="16"/>
      <c r="VVX84" s="16"/>
      <c r="VVY84" s="16"/>
      <c r="VVZ84" s="16"/>
      <c r="VWA84" s="16"/>
      <c r="VWB84" s="16"/>
      <c r="VWC84" s="16"/>
      <c r="VWD84" s="16"/>
      <c r="VWE84" s="16"/>
      <c r="VWF84" s="16"/>
      <c r="VWG84" s="16"/>
      <c r="VWH84" s="16"/>
      <c r="VWI84" s="16"/>
      <c r="VWJ84" s="16"/>
      <c r="VWK84" s="16"/>
      <c r="VWL84" s="16"/>
      <c r="VWM84" s="16"/>
      <c r="VWN84" s="16"/>
      <c r="VWO84" s="16"/>
      <c r="VWP84" s="16"/>
      <c r="VWQ84" s="16"/>
      <c r="VWR84" s="16"/>
      <c r="VWS84" s="16"/>
      <c r="VWT84" s="16"/>
      <c r="VWU84" s="16"/>
      <c r="VWV84" s="16"/>
      <c r="VWW84" s="16"/>
      <c r="VWX84" s="16"/>
      <c r="VWY84" s="16"/>
      <c r="VWZ84" s="16"/>
      <c r="VXA84" s="16"/>
      <c r="VXB84" s="16"/>
      <c r="VXC84" s="16"/>
      <c r="VXD84" s="16"/>
      <c r="VXE84" s="16"/>
      <c r="VXF84" s="16"/>
      <c r="VXG84" s="16"/>
      <c r="VXH84" s="16"/>
      <c r="VXI84" s="16"/>
      <c r="VXJ84" s="16"/>
      <c r="VXK84" s="16"/>
      <c r="VXL84" s="16"/>
      <c r="VXM84" s="16"/>
      <c r="VXN84" s="16"/>
      <c r="VXO84" s="16"/>
      <c r="VXP84" s="16"/>
      <c r="VXQ84" s="16"/>
      <c r="VXR84" s="16"/>
      <c r="VXS84" s="16"/>
      <c r="VXT84" s="16"/>
      <c r="VXU84" s="16"/>
      <c r="VXV84" s="16"/>
      <c r="VXW84" s="16"/>
      <c r="VXX84" s="16"/>
      <c r="VXY84" s="16"/>
      <c r="VXZ84" s="16"/>
      <c r="VYA84" s="16"/>
      <c r="VYB84" s="16"/>
      <c r="VYC84" s="16"/>
      <c r="VYD84" s="16"/>
      <c r="VYE84" s="16"/>
      <c r="VYF84" s="16"/>
      <c r="VYG84" s="16"/>
      <c r="VYH84" s="16"/>
      <c r="VYI84" s="16"/>
      <c r="VYJ84" s="16"/>
      <c r="VYK84" s="16"/>
      <c r="VYL84" s="16"/>
      <c r="VYM84" s="16"/>
      <c r="VYN84" s="16"/>
      <c r="VYO84" s="16"/>
      <c r="VYP84" s="16"/>
      <c r="VYQ84" s="16"/>
      <c r="VYR84" s="16"/>
      <c r="VYS84" s="16"/>
      <c r="VYT84" s="16"/>
      <c r="VYU84" s="16"/>
      <c r="VYV84" s="16"/>
      <c r="VYW84" s="16"/>
      <c r="VYX84" s="16"/>
      <c r="VYY84" s="16"/>
      <c r="VYZ84" s="16"/>
      <c r="VZA84" s="16"/>
      <c r="VZB84" s="16"/>
      <c r="VZC84" s="16"/>
      <c r="VZD84" s="16"/>
      <c r="VZE84" s="16"/>
      <c r="VZF84" s="16"/>
      <c r="VZG84" s="16"/>
      <c r="VZH84" s="16"/>
      <c r="VZI84" s="16"/>
      <c r="VZJ84" s="16"/>
      <c r="VZK84" s="16"/>
      <c r="VZL84" s="16"/>
      <c r="VZM84" s="16"/>
      <c r="VZN84" s="16"/>
      <c r="VZO84" s="16"/>
      <c r="VZP84" s="16"/>
      <c r="VZQ84" s="16"/>
      <c r="VZR84" s="16"/>
      <c r="VZS84" s="16"/>
      <c r="VZT84" s="16"/>
      <c r="VZU84" s="16"/>
      <c r="VZV84" s="16"/>
      <c r="VZW84" s="16"/>
      <c r="VZX84" s="16"/>
      <c r="VZY84" s="16"/>
      <c r="VZZ84" s="16"/>
      <c r="WAA84" s="16"/>
      <c r="WAB84" s="16"/>
      <c r="WAC84" s="16"/>
      <c r="WAD84" s="16"/>
      <c r="WAE84" s="16"/>
      <c r="WAF84" s="16"/>
      <c r="WAG84" s="16"/>
      <c r="WAH84" s="16"/>
      <c r="WAI84" s="16"/>
      <c r="WAJ84" s="16"/>
      <c r="WAK84" s="16"/>
      <c r="WAL84" s="16"/>
      <c r="WAM84" s="16"/>
      <c r="WAN84" s="16"/>
      <c r="WAO84" s="16"/>
      <c r="WAP84" s="16"/>
      <c r="WAQ84" s="16"/>
      <c r="WAR84" s="16"/>
      <c r="WAS84" s="16"/>
      <c r="WAT84" s="16"/>
      <c r="WAU84" s="16"/>
      <c r="WAV84" s="16"/>
      <c r="WAW84" s="16"/>
      <c r="WAX84" s="16"/>
      <c r="WAY84" s="16"/>
      <c r="WAZ84" s="16"/>
      <c r="WBA84" s="16"/>
      <c r="WBB84" s="16"/>
      <c r="WBC84" s="16"/>
      <c r="WBD84" s="16"/>
      <c r="WBE84" s="16"/>
      <c r="WBF84" s="16"/>
      <c r="WBG84" s="16"/>
      <c r="WBH84" s="16"/>
      <c r="WBI84" s="16"/>
      <c r="WBJ84" s="16"/>
      <c r="WBK84" s="16"/>
      <c r="WBL84" s="16"/>
      <c r="WBM84" s="16"/>
      <c r="WBN84" s="16"/>
      <c r="WBO84" s="16"/>
      <c r="WBP84" s="16"/>
      <c r="WBQ84" s="16"/>
      <c r="WBR84" s="16"/>
      <c r="WBS84" s="16"/>
      <c r="WBT84" s="16"/>
      <c r="WBU84" s="16"/>
      <c r="WBV84" s="16"/>
      <c r="WBW84" s="16"/>
      <c r="WBX84" s="16"/>
      <c r="WBY84" s="16"/>
      <c r="WBZ84" s="16"/>
      <c r="WCA84" s="16"/>
      <c r="WCB84" s="16"/>
      <c r="WCC84" s="16"/>
      <c r="WCD84" s="16"/>
      <c r="WCE84" s="16"/>
      <c r="WCF84" s="16"/>
      <c r="WCG84" s="16"/>
      <c r="WCH84" s="16"/>
      <c r="WCI84" s="16"/>
      <c r="WCJ84" s="16"/>
      <c r="WCK84" s="16"/>
      <c r="WCL84" s="16"/>
      <c r="WCM84" s="16"/>
      <c r="WCN84" s="16"/>
      <c r="WCO84" s="16"/>
      <c r="WCP84" s="16"/>
      <c r="WCQ84" s="16"/>
      <c r="WCR84" s="16"/>
      <c r="WCS84" s="16"/>
      <c r="WCT84" s="16"/>
      <c r="WCU84" s="16"/>
      <c r="WCV84" s="16"/>
      <c r="WCW84" s="16"/>
      <c r="WCX84" s="16"/>
      <c r="WCY84" s="16"/>
      <c r="WCZ84" s="16"/>
      <c r="WDA84" s="16"/>
      <c r="WDB84" s="16"/>
      <c r="WDC84" s="16"/>
      <c r="WDD84" s="16"/>
      <c r="WDE84" s="16"/>
      <c r="WDF84" s="16"/>
      <c r="WDG84" s="16"/>
      <c r="WDH84" s="16"/>
      <c r="WDI84" s="16"/>
      <c r="WDJ84" s="16"/>
      <c r="WDK84" s="16"/>
      <c r="WDL84" s="16"/>
      <c r="WDM84" s="16"/>
      <c r="WDN84" s="16"/>
      <c r="WDO84" s="16"/>
      <c r="WDP84" s="16"/>
      <c r="WDQ84" s="16"/>
      <c r="WDR84" s="16"/>
      <c r="WDS84" s="16"/>
      <c r="WDT84" s="16"/>
      <c r="WDU84" s="16"/>
      <c r="WDV84" s="16"/>
      <c r="WDW84" s="16"/>
      <c r="WDX84" s="16"/>
      <c r="WDY84" s="16"/>
      <c r="WDZ84" s="16"/>
      <c r="WEA84" s="16"/>
      <c r="WEB84" s="16"/>
      <c r="WEC84" s="16"/>
      <c r="WED84" s="16"/>
      <c r="WEE84" s="16"/>
      <c r="WEF84" s="16"/>
      <c r="WEG84" s="16"/>
      <c r="WEH84" s="16"/>
      <c r="WEI84" s="16"/>
      <c r="WEJ84" s="16"/>
      <c r="WEK84" s="16"/>
      <c r="WEL84" s="16"/>
      <c r="WEM84" s="16"/>
      <c r="WEN84" s="16"/>
      <c r="WEO84" s="16"/>
      <c r="WEP84" s="16"/>
      <c r="WEQ84" s="16"/>
      <c r="WER84" s="16"/>
      <c r="WES84" s="16"/>
      <c r="WET84" s="16"/>
      <c r="WEU84" s="16"/>
      <c r="WEV84" s="16"/>
      <c r="WEW84" s="16"/>
      <c r="WEX84" s="16"/>
      <c r="WEY84" s="16"/>
      <c r="WEZ84" s="16"/>
      <c r="WFA84" s="16"/>
      <c r="WFB84" s="16"/>
      <c r="WFC84" s="16"/>
      <c r="WFD84" s="16"/>
      <c r="WFE84" s="16"/>
      <c r="WFF84" s="16"/>
      <c r="WFG84" s="16"/>
      <c r="WFH84" s="16"/>
      <c r="WFI84" s="16"/>
      <c r="WFJ84" s="16"/>
      <c r="WFK84" s="16"/>
      <c r="WFL84" s="16"/>
      <c r="WFM84" s="16"/>
      <c r="WFN84" s="16"/>
      <c r="WFO84" s="16"/>
      <c r="WFP84" s="16"/>
      <c r="WFQ84" s="16"/>
      <c r="WFR84" s="16"/>
      <c r="WFS84" s="16"/>
      <c r="WFT84" s="16"/>
      <c r="WFU84" s="16"/>
      <c r="WFV84" s="16"/>
      <c r="WFW84" s="16"/>
      <c r="WFX84" s="16"/>
      <c r="WFY84" s="16"/>
      <c r="WFZ84" s="16"/>
      <c r="WGA84" s="16"/>
      <c r="WGB84" s="16"/>
      <c r="WGC84" s="16"/>
      <c r="WGD84" s="16"/>
      <c r="WGE84" s="16"/>
      <c r="WGF84" s="16"/>
      <c r="WGG84" s="16"/>
      <c r="WGH84" s="16"/>
      <c r="WGI84" s="16"/>
      <c r="WGJ84" s="16"/>
      <c r="WGK84" s="16"/>
      <c r="WGL84" s="16"/>
      <c r="WGM84" s="16"/>
      <c r="WGN84" s="16"/>
      <c r="WGO84" s="16"/>
      <c r="WGP84" s="16"/>
      <c r="WGQ84" s="16"/>
      <c r="WGR84" s="16"/>
      <c r="WGS84" s="16"/>
      <c r="WGT84" s="16"/>
      <c r="WGU84" s="16"/>
      <c r="WGV84" s="16"/>
      <c r="WGW84" s="16"/>
      <c r="WGX84" s="16"/>
      <c r="WGY84" s="16"/>
      <c r="WGZ84" s="16"/>
      <c r="WHA84" s="16"/>
      <c r="WHB84" s="16"/>
      <c r="WHC84" s="16"/>
      <c r="WHD84" s="16"/>
      <c r="WHE84" s="16"/>
      <c r="WHF84" s="16"/>
      <c r="WHG84" s="16"/>
      <c r="WHH84" s="16"/>
      <c r="WHI84" s="16"/>
      <c r="WHJ84" s="16"/>
      <c r="WHK84" s="16"/>
      <c r="WHL84" s="16"/>
      <c r="WHM84" s="16"/>
      <c r="WHN84" s="16"/>
      <c r="WHO84" s="16"/>
      <c r="WHP84" s="16"/>
      <c r="WHQ84" s="16"/>
      <c r="WHR84" s="16"/>
      <c r="WHS84" s="16"/>
      <c r="WHT84" s="16"/>
      <c r="WHU84" s="16"/>
      <c r="WHV84" s="16"/>
      <c r="WHW84" s="16"/>
      <c r="WHX84" s="16"/>
      <c r="WHY84" s="16"/>
      <c r="WHZ84" s="16"/>
      <c r="WIA84" s="16"/>
      <c r="WIB84" s="16"/>
      <c r="WIC84" s="16"/>
      <c r="WID84" s="16"/>
      <c r="WIE84" s="16"/>
      <c r="WIF84" s="16"/>
      <c r="WIG84" s="16"/>
      <c r="WIH84" s="16"/>
      <c r="WII84" s="16"/>
      <c r="WIJ84" s="16"/>
      <c r="WIK84" s="16"/>
      <c r="WIL84" s="16"/>
      <c r="WIM84" s="16"/>
      <c r="WIN84" s="16"/>
      <c r="WIO84" s="16"/>
      <c r="WIP84" s="16"/>
      <c r="WIQ84" s="16"/>
      <c r="WIR84" s="16"/>
      <c r="WIS84" s="16"/>
      <c r="WIT84" s="16"/>
      <c r="WIU84" s="16"/>
      <c r="WIV84" s="16"/>
      <c r="WIW84" s="16"/>
      <c r="WIX84" s="16"/>
      <c r="WIY84" s="16"/>
      <c r="WIZ84" s="16"/>
      <c r="WJA84" s="16"/>
      <c r="WJB84" s="16"/>
      <c r="WJC84" s="16"/>
      <c r="WJD84" s="16"/>
      <c r="WJE84" s="16"/>
      <c r="WJF84" s="16"/>
      <c r="WJG84" s="16"/>
      <c r="WJH84" s="16"/>
      <c r="WJI84" s="16"/>
      <c r="WJJ84" s="16"/>
      <c r="WJK84" s="16"/>
      <c r="WJL84" s="16"/>
      <c r="WJM84" s="16"/>
      <c r="WJN84" s="16"/>
      <c r="WJO84" s="16"/>
      <c r="WJP84" s="16"/>
      <c r="WJQ84" s="16"/>
      <c r="WJR84" s="16"/>
      <c r="WJS84" s="16"/>
      <c r="WJT84" s="16"/>
      <c r="WJU84" s="16"/>
      <c r="WJV84" s="16"/>
      <c r="WJW84" s="16"/>
      <c r="WJX84" s="16"/>
      <c r="WJY84" s="16"/>
      <c r="WJZ84" s="16"/>
      <c r="WKA84" s="16"/>
      <c r="WKB84" s="16"/>
      <c r="WKC84" s="16"/>
      <c r="WKD84" s="16"/>
      <c r="WKE84" s="16"/>
      <c r="WKF84" s="16"/>
      <c r="WKG84" s="16"/>
      <c r="WKH84" s="16"/>
      <c r="WKI84" s="16"/>
      <c r="WKJ84" s="16"/>
      <c r="WKK84" s="16"/>
      <c r="WKL84" s="16"/>
      <c r="WKM84" s="16"/>
      <c r="WKN84" s="16"/>
      <c r="WKO84" s="16"/>
      <c r="WKP84" s="16"/>
      <c r="WKQ84" s="16"/>
      <c r="WKR84" s="16"/>
      <c r="WKS84" s="16"/>
      <c r="WKT84" s="16"/>
      <c r="WKU84" s="16"/>
      <c r="WKV84" s="16"/>
      <c r="WKW84" s="16"/>
      <c r="WKX84" s="16"/>
      <c r="WKY84" s="16"/>
      <c r="WKZ84" s="16"/>
      <c r="WLA84" s="16"/>
      <c r="WLB84" s="16"/>
      <c r="WLC84" s="16"/>
      <c r="WLD84" s="16"/>
      <c r="WLE84" s="16"/>
      <c r="WLF84" s="16"/>
      <c r="WLG84" s="16"/>
      <c r="WLH84" s="16"/>
      <c r="WLI84" s="16"/>
      <c r="WLJ84" s="16"/>
      <c r="WLK84" s="16"/>
      <c r="WLL84" s="16"/>
      <c r="WLM84" s="16"/>
      <c r="WLN84" s="16"/>
      <c r="WLO84" s="16"/>
      <c r="WLP84" s="16"/>
      <c r="WLQ84" s="16"/>
      <c r="WLR84" s="16"/>
      <c r="WLS84" s="16"/>
      <c r="WLT84" s="16"/>
      <c r="WLU84" s="16"/>
      <c r="WLV84" s="16"/>
      <c r="WLW84" s="16"/>
      <c r="WLX84" s="16"/>
      <c r="WLY84" s="16"/>
      <c r="WLZ84" s="16"/>
      <c r="WMA84" s="16"/>
      <c r="WMB84" s="16"/>
      <c r="WMC84" s="16"/>
      <c r="WMD84" s="16"/>
      <c r="WME84" s="16"/>
      <c r="WMF84" s="16"/>
      <c r="WMG84" s="16"/>
      <c r="WMH84" s="16"/>
      <c r="WMI84" s="16"/>
      <c r="WMJ84" s="16"/>
      <c r="WMK84" s="16"/>
      <c r="WML84" s="16"/>
      <c r="WMM84" s="16"/>
      <c r="WMN84" s="16"/>
      <c r="WMO84" s="16"/>
      <c r="WMP84" s="16"/>
      <c r="WMQ84" s="16"/>
      <c r="WMR84" s="16"/>
      <c r="WMS84" s="16"/>
      <c r="WMT84" s="16"/>
      <c r="WMU84" s="16"/>
      <c r="WMV84" s="16"/>
      <c r="WMW84" s="16"/>
      <c r="WMX84" s="16"/>
      <c r="WMY84" s="16"/>
      <c r="WMZ84" s="16"/>
      <c r="WNA84" s="16"/>
      <c r="WNB84" s="16"/>
      <c r="WNC84" s="16"/>
      <c r="WND84" s="16"/>
      <c r="WNE84" s="16"/>
      <c r="WNF84" s="16"/>
      <c r="WNG84" s="16"/>
      <c r="WNH84" s="16"/>
      <c r="WNI84" s="16"/>
      <c r="WNJ84" s="16"/>
      <c r="WNK84" s="16"/>
      <c r="WNL84" s="16"/>
      <c r="WNM84" s="16"/>
      <c r="WNN84" s="16"/>
      <c r="WNO84" s="16"/>
      <c r="WNP84" s="16"/>
      <c r="WNQ84" s="16"/>
      <c r="WNR84" s="16"/>
      <c r="WNS84" s="16"/>
      <c r="WNT84" s="16"/>
      <c r="WNU84" s="16"/>
      <c r="WNV84" s="16"/>
      <c r="WNW84" s="16"/>
      <c r="WNX84" s="16"/>
      <c r="WNY84" s="16"/>
      <c r="WNZ84" s="16"/>
      <c r="WOA84" s="16"/>
      <c r="WOB84" s="16"/>
      <c r="WOC84" s="16"/>
      <c r="WOD84" s="16"/>
      <c r="WOE84" s="16"/>
      <c r="WOF84" s="16"/>
      <c r="WOG84" s="16"/>
      <c r="WOH84" s="16"/>
      <c r="WOI84" s="16"/>
      <c r="WOJ84" s="16"/>
      <c r="WOK84" s="16"/>
      <c r="WOL84" s="16"/>
      <c r="WOM84" s="16"/>
      <c r="WON84" s="16"/>
      <c r="WOO84" s="16"/>
      <c r="WOP84" s="16"/>
      <c r="WOQ84" s="16"/>
      <c r="WOR84" s="16"/>
      <c r="WOS84" s="16"/>
      <c r="WOT84" s="16"/>
      <c r="WOU84" s="16"/>
      <c r="WOV84" s="16"/>
      <c r="WOW84" s="16"/>
      <c r="WOX84" s="16"/>
      <c r="WOY84" s="16"/>
      <c r="WOZ84" s="16"/>
      <c r="WPA84" s="16"/>
      <c r="WPB84" s="16"/>
      <c r="WPC84" s="16"/>
      <c r="WPD84" s="16"/>
      <c r="WPE84" s="16"/>
      <c r="WPF84" s="16"/>
      <c r="WPG84" s="16"/>
      <c r="WPH84" s="16"/>
      <c r="WPI84" s="16"/>
      <c r="WPJ84" s="16"/>
      <c r="WPK84" s="16"/>
      <c r="WPL84" s="16"/>
      <c r="WPM84" s="16"/>
      <c r="WPN84" s="16"/>
      <c r="WPO84" s="16"/>
      <c r="WPP84" s="16"/>
      <c r="WPQ84" s="16"/>
      <c r="WPR84" s="16"/>
      <c r="WPS84" s="16"/>
      <c r="WPT84" s="16"/>
      <c r="WPU84" s="16"/>
      <c r="WPV84" s="16"/>
      <c r="WPW84" s="16"/>
      <c r="WPX84" s="16"/>
      <c r="WPY84" s="16"/>
      <c r="WPZ84" s="16"/>
      <c r="WQA84" s="16"/>
      <c r="WQB84" s="16"/>
      <c r="WQC84" s="16"/>
      <c r="WQD84" s="16"/>
      <c r="WQE84" s="16"/>
      <c r="WQF84" s="16"/>
      <c r="WQG84" s="16"/>
      <c r="WQH84" s="16"/>
      <c r="WQI84" s="16"/>
      <c r="WQJ84" s="16"/>
      <c r="WQK84" s="16"/>
      <c r="WQL84" s="16"/>
      <c r="WQM84" s="16"/>
      <c r="WQN84" s="16"/>
      <c r="WQO84" s="16"/>
      <c r="WQP84" s="16"/>
      <c r="WQQ84" s="16"/>
      <c r="WQR84" s="16"/>
      <c r="WQS84" s="16"/>
      <c r="WQT84" s="16"/>
      <c r="WQU84" s="16"/>
      <c r="WQV84" s="16"/>
      <c r="WQW84" s="16"/>
      <c r="WQX84" s="16"/>
      <c r="WQY84" s="16"/>
      <c r="WQZ84" s="16"/>
      <c r="WRA84" s="16"/>
      <c r="WRB84" s="16"/>
      <c r="WRC84" s="16"/>
      <c r="WRD84" s="16"/>
      <c r="WRE84" s="16"/>
      <c r="WRF84" s="16"/>
      <c r="WRG84" s="16"/>
      <c r="WRH84" s="16"/>
      <c r="WRI84" s="16"/>
      <c r="WRJ84" s="16"/>
      <c r="WRK84" s="16"/>
      <c r="WRL84" s="16"/>
      <c r="WRM84" s="16"/>
      <c r="WRN84" s="16"/>
      <c r="WRO84" s="16"/>
      <c r="WRP84" s="16"/>
      <c r="WRQ84" s="16"/>
      <c r="WRR84" s="16"/>
      <c r="WRS84" s="16"/>
      <c r="WRT84" s="16"/>
      <c r="WRU84" s="16"/>
      <c r="WRV84" s="16"/>
      <c r="WRW84" s="16"/>
      <c r="WRX84" s="16"/>
      <c r="WRY84" s="16"/>
      <c r="WRZ84" s="16"/>
      <c r="WSA84" s="16"/>
      <c r="WSB84" s="16"/>
      <c r="WSC84" s="16"/>
      <c r="WSD84" s="16"/>
      <c r="WSE84" s="16"/>
      <c r="WSF84" s="16"/>
      <c r="WSG84" s="16"/>
      <c r="WSH84" s="16"/>
      <c r="WSI84" s="16"/>
      <c r="WSJ84" s="16"/>
      <c r="WSK84" s="16"/>
      <c r="WSL84" s="16"/>
      <c r="WSM84" s="16"/>
      <c r="WSN84" s="16"/>
      <c r="WSO84" s="16"/>
      <c r="WSP84" s="16"/>
      <c r="WSQ84" s="16"/>
      <c r="WSR84" s="16"/>
      <c r="WSS84" s="16"/>
      <c r="WST84" s="16"/>
      <c r="WSU84" s="16"/>
      <c r="WSV84" s="16"/>
      <c r="WSW84" s="16"/>
      <c r="WSX84" s="16"/>
      <c r="WSY84" s="16"/>
      <c r="WSZ84" s="16"/>
      <c r="WTA84" s="16"/>
      <c r="WTB84" s="16"/>
      <c r="WTC84" s="16"/>
      <c r="WTD84" s="16"/>
      <c r="WTE84" s="16"/>
      <c r="WTF84" s="16"/>
      <c r="WTG84" s="16"/>
      <c r="WTH84" s="16"/>
      <c r="WTI84" s="16"/>
      <c r="WTJ84" s="16"/>
      <c r="WTK84" s="16"/>
      <c r="WTL84" s="16"/>
      <c r="WTM84" s="16"/>
      <c r="WTN84" s="16"/>
      <c r="WTO84" s="16"/>
      <c r="WTP84" s="16"/>
      <c r="WTQ84" s="16"/>
      <c r="WTR84" s="16"/>
      <c r="WTS84" s="16"/>
      <c r="WTT84" s="16"/>
      <c r="WTU84" s="16"/>
      <c r="WTV84" s="16"/>
      <c r="WTW84" s="16"/>
      <c r="WTX84" s="16"/>
      <c r="WTY84" s="16"/>
      <c r="WTZ84" s="16"/>
      <c r="WUA84" s="16"/>
      <c r="WUB84" s="16"/>
      <c r="WUC84" s="16"/>
      <c r="WUD84" s="16"/>
      <c r="WUE84" s="16"/>
      <c r="WUF84" s="16"/>
      <c r="WUG84" s="16"/>
      <c r="WUH84" s="16"/>
      <c r="WUI84" s="16"/>
      <c r="WUJ84" s="16"/>
      <c r="WUK84" s="16"/>
      <c r="WUL84" s="16"/>
      <c r="WUM84" s="16"/>
      <c r="WUN84" s="16"/>
      <c r="WUO84" s="16"/>
      <c r="WUP84" s="16"/>
      <c r="WUQ84" s="16"/>
      <c r="WUR84" s="16"/>
      <c r="WUS84" s="16"/>
      <c r="WUT84" s="16"/>
      <c r="WUU84" s="16"/>
      <c r="WUV84" s="16"/>
      <c r="WUW84" s="16"/>
      <c r="WUX84" s="16"/>
      <c r="WUY84" s="16"/>
      <c r="WUZ84" s="16"/>
      <c r="WVA84" s="16"/>
      <c r="WVB84" s="16"/>
      <c r="WVC84" s="16"/>
      <c r="WVD84" s="16"/>
      <c r="WVE84" s="16"/>
      <c r="WVF84" s="16"/>
      <c r="WVG84" s="16"/>
      <c r="WVH84" s="16"/>
      <c r="WVI84" s="16"/>
      <c r="WVJ84" s="16"/>
      <c r="WVK84" s="16"/>
      <c r="WVL84" s="16"/>
      <c r="WVM84" s="16"/>
      <c r="WVN84" s="16"/>
      <c r="WVO84" s="16"/>
      <c r="WVP84" s="16"/>
      <c r="WVQ84" s="16"/>
      <c r="WVR84" s="16"/>
      <c r="WVS84" s="16"/>
      <c r="WVT84" s="16"/>
      <c r="WVU84" s="16"/>
      <c r="WVV84" s="16"/>
      <c r="WVW84" s="16"/>
      <c r="WVX84" s="16"/>
      <c r="WVY84" s="16"/>
      <c r="WVZ84" s="16"/>
      <c r="WWA84" s="16"/>
      <c r="WWB84" s="16"/>
      <c r="WWC84" s="16"/>
      <c r="WWD84" s="16"/>
      <c r="WWE84" s="16"/>
      <c r="WWF84" s="16"/>
      <c r="WWG84" s="16"/>
      <c r="WWH84" s="16"/>
      <c r="WWI84" s="16"/>
      <c r="WWJ84" s="16"/>
      <c r="WWK84" s="16"/>
      <c r="WWL84" s="16"/>
      <c r="WWM84" s="16"/>
      <c r="WWN84" s="16"/>
      <c r="WWO84" s="16"/>
      <c r="WWP84" s="16"/>
      <c r="WWQ84" s="16"/>
      <c r="WWR84" s="16"/>
      <c r="WWS84" s="16"/>
      <c r="WWT84" s="16"/>
      <c r="WWU84" s="16"/>
      <c r="WWV84" s="16"/>
      <c r="WWW84" s="16"/>
      <c r="WWX84" s="16"/>
      <c r="WWY84" s="16"/>
      <c r="WWZ84" s="16"/>
      <c r="WXA84" s="16"/>
      <c r="WXB84" s="16"/>
      <c r="WXC84" s="16"/>
      <c r="WXD84" s="16"/>
      <c r="WXE84" s="16"/>
      <c r="WXF84" s="16"/>
      <c r="WXG84" s="16"/>
      <c r="WXH84" s="16"/>
      <c r="WXI84" s="16"/>
      <c r="WXJ84" s="16"/>
      <c r="WXK84" s="16"/>
      <c r="WXL84" s="16"/>
      <c r="WXM84" s="16"/>
      <c r="WXN84" s="16"/>
      <c r="WXO84" s="16"/>
      <c r="WXP84" s="16"/>
      <c r="WXQ84" s="16"/>
      <c r="WXR84" s="16"/>
      <c r="WXS84" s="16"/>
      <c r="WXT84" s="16"/>
      <c r="WXU84" s="16"/>
      <c r="WXV84" s="16"/>
      <c r="WXW84" s="16"/>
      <c r="WXX84" s="16"/>
      <c r="WXY84" s="16"/>
      <c r="WXZ84" s="16"/>
      <c r="WYA84" s="16"/>
      <c r="WYB84" s="16"/>
      <c r="WYC84" s="16"/>
      <c r="WYD84" s="16"/>
      <c r="WYE84" s="16"/>
      <c r="WYF84" s="16"/>
      <c r="WYG84" s="16"/>
      <c r="WYH84" s="16"/>
      <c r="WYI84" s="16"/>
      <c r="WYJ84" s="16"/>
      <c r="WYK84" s="16"/>
      <c r="WYL84" s="16"/>
      <c r="WYM84" s="16"/>
      <c r="WYN84" s="16"/>
      <c r="WYO84" s="16"/>
      <c r="WYP84" s="16"/>
      <c r="WYQ84" s="16"/>
      <c r="WYR84" s="16"/>
      <c r="WYS84" s="16"/>
      <c r="WYT84" s="16"/>
      <c r="WYU84" s="16"/>
      <c r="WYV84" s="16"/>
      <c r="WYW84" s="16"/>
      <c r="WYX84" s="16"/>
      <c r="WYY84" s="16"/>
      <c r="WYZ84" s="16"/>
      <c r="WZA84" s="16"/>
      <c r="WZB84" s="16"/>
      <c r="WZC84" s="16"/>
      <c r="WZD84" s="16"/>
      <c r="WZE84" s="16"/>
      <c r="WZF84" s="16"/>
      <c r="WZG84" s="16"/>
      <c r="WZH84" s="16"/>
      <c r="WZI84" s="16"/>
      <c r="WZJ84" s="16"/>
      <c r="WZK84" s="16"/>
      <c r="WZL84" s="16"/>
      <c r="WZM84" s="16"/>
      <c r="WZN84" s="16"/>
      <c r="WZO84" s="16"/>
      <c r="WZP84" s="16"/>
      <c r="WZQ84" s="16"/>
      <c r="WZR84" s="16"/>
      <c r="WZS84" s="16"/>
      <c r="WZT84" s="16"/>
      <c r="WZU84" s="16"/>
      <c r="WZV84" s="16"/>
      <c r="WZW84" s="16"/>
      <c r="WZX84" s="16"/>
      <c r="WZY84" s="16"/>
      <c r="WZZ84" s="16"/>
      <c r="XAA84" s="16"/>
      <c r="XAB84" s="16"/>
      <c r="XAC84" s="16"/>
      <c r="XAD84" s="16"/>
      <c r="XAE84" s="16"/>
      <c r="XAF84" s="16"/>
      <c r="XAG84" s="16"/>
      <c r="XAH84" s="16"/>
      <c r="XAI84" s="16"/>
      <c r="XAJ84" s="16"/>
      <c r="XAK84" s="16"/>
      <c r="XAL84" s="16"/>
      <c r="XAM84" s="16"/>
      <c r="XAN84" s="16"/>
      <c r="XAO84" s="16"/>
      <c r="XAP84" s="16"/>
      <c r="XAQ84" s="16"/>
      <c r="XAR84" s="16"/>
      <c r="XAS84" s="16"/>
      <c r="XAT84" s="16"/>
      <c r="XAU84" s="16"/>
      <c r="XAV84" s="16"/>
      <c r="XAW84" s="16"/>
      <c r="XAX84" s="16"/>
      <c r="XAY84" s="16"/>
      <c r="XAZ84" s="16"/>
      <c r="XBA84" s="16"/>
      <c r="XBB84" s="16"/>
      <c r="XBC84" s="16"/>
      <c r="XBD84" s="16"/>
      <c r="XBE84" s="16"/>
      <c r="XBF84" s="16"/>
      <c r="XBG84" s="16"/>
      <c r="XBH84" s="16"/>
      <c r="XBI84" s="16"/>
      <c r="XBJ84" s="16"/>
      <c r="XBK84" s="16"/>
      <c r="XBL84" s="16"/>
      <c r="XBM84" s="16"/>
      <c r="XBN84" s="16"/>
      <c r="XBO84" s="16"/>
      <c r="XBP84" s="16"/>
      <c r="XBQ84" s="16"/>
      <c r="XBR84" s="16"/>
      <c r="XBS84" s="16"/>
      <c r="XBT84" s="16"/>
      <c r="XBU84" s="16"/>
      <c r="XBV84" s="16"/>
      <c r="XBW84" s="16"/>
      <c r="XBX84" s="16"/>
      <c r="XBY84" s="16"/>
      <c r="XBZ84" s="16"/>
      <c r="XCA84" s="16"/>
      <c r="XCB84" s="16"/>
      <c r="XCC84" s="16"/>
      <c r="XCD84" s="16"/>
      <c r="XCE84" s="16"/>
      <c r="XCF84" s="16"/>
      <c r="XCG84" s="16"/>
      <c r="XCH84" s="16"/>
      <c r="XCI84" s="16"/>
      <c r="XCJ84" s="16"/>
      <c r="XCK84" s="16"/>
      <c r="XCL84" s="16"/>
      <c r="XCM84" s="16"/>
      <c r="XCN84" s="16"/>
      <c r="XCO84" s="16"/>
      <c r="XCP84" s="16"/>
      <c r="XCQ84" s="16"/>
      <c r="XCR84" s="16"/>
      <c r="XCS84" s="16"/>
      <c r="XCT84" s="16"/>
      <c r="XCU84" s="16"/>
      <c r="XCV84" s="16"/>
      <c r="XCW84" s="16"/>
      <c r="XCX84" s="16"/>
      <c r="XCY84" s="16"/>
      <c r="XCZ84" s="16"/>
      <c r="XDA84" s="16"/>
      <c r="XDB84" s="16"/>
      <c r="XDC84" s="16"/>
      <c r="XDD84" s="16"/>
      <c r="XDE84" s="16"/>
      <c r="XDF84" s="16"/>
      <c r="XDG84" s="16"/>
      <c r="XDH84" s="16"/>
      <c r="XDI84" s="16"/>
      <c r="XDJ84" s="16"/>
      <c r="XDK84" s="16"/>
      <c r="XDL84" s="16"/>
      <c r="XDM84" s="16"/>
      <c r="XDN84" s="16"/>
      <c r="XDO84" s="16"/>
      <c r="XDP84" s="16"/>
      <c r="XDQ84" s="16"/>
      <c r="XDR84" s="16"/>
      <c r="XDS84" s="16"/>
      <c r="XDT84" s="16"/>
      <c r="XDU84" s="16"/>
      <c r="XDV84" s="16"/>
      <c r="XDW84" s="16"/>
      <c r="XDX84" s="16"/>
      <c r="XDY84" s="16"/>
      <c r="XDZ84" s="16"/>
      <c r="XEA84" s="16"/>
      <c r="XEB84" s="16"/>
      <c r="XEC84" s="16"/>
      <c r="XED84" s="16"/>
      <c r="XEE84" s="16"/>
      <c r="XEF84" s="16"/>
      <c r="XEG84" s="16"/>
      <c r="XEH84" s="16"/>
      <c r="XEI84" s="16"/>
      <c r="XEJ84" s="16"/>
      <c r="XEK84" s="16"/>
      <c r="XEL84" s="16"/>
      <c r="XEM84" s="16"/>
      <c r="XEN84" s="16"/>
      <c r="XEO84" s="16"/>
      <c r="XEP84" s="16"/>
    </row>
    <row r="85" spans="1:9">
      <c r="A85" s="9">
        <v>83</v>
      </c>
      <c r="B85" s="9" t="s">
        <v>10</v>
      </c>
      <c r="C85" s="9" t="s">
        <v>280</v>
      </c>
      <c r="D85" s="9" t="s">
        <v>281</v>
      </c>
      <c r="E85" s="9" t="s">
        <v>77</v>
      </c>
      <c r="F85" s="9" t="s">
        <v>169</v>
      </c>
      <c r="G85" s="9" t="s">
        <v>282</v>
      </c>
      <c r="H85" s="9" t="s">
        <v>283</v>
      </c>
      <c r="I85" s="9" t="s">
        <v>16</v>
      </c>
    </row>
    <row r="86" spans="1:9">
      <c r="A86" s="9">
        <v>84</v>
      </c>
      <c r="B86" s="9" t="s">
        <v>284</v>
      </c>
      <c r="C86" s="9" t="s">
        <v>285</v>
      </c>
      <c r="D86" s="9" t="s">
        <v>286</v>
      </c>
      <c r="E86" s="9" t="s">
        <v>287</v>
      </c>
      <c r="F86" s="9" t="s">
        <v>288</v>
      </c>
      <c r="G86" s="9" t="s">
        <v>289</v>
      </c>
      <c r="H86" s="9" t="s">
        <v>15</v>
      </c>
      <c r="I86" s="9" t="s">
        <v>16</v>
      </c>
    </row>
    <row r="87" spans="1:9">
      <c r="A87" s="9">
        <v>85</v>
      </c>
      <c r="B87" s="9" t="s">
        <v>83</v>
      </c>
      <c r="C87" s="9" t="s">
        <v>84</v>
      </c>
      <c r="D87" s="9" t="s">
        <v>290</v>
      </c>
      <c r="E87" s="9" t="s">
        <v>291</v>
      </c>
      <c r="F87" s="9" t="s">
        <v>292</v>
      </c>
      <c r="G87" s="9" t="s">
        <v>293</v>
      </c>
      <c r="H87" s="9" t="s">
        <v>15</v>
      </c>
      <c r="I87" s="9" t="s">
        <v>88</v>
      </c>
    </row>
    <row r="88" spans="1:9">
      <c r="A88" s="9">
        <v>86</v>
      </c>
      <c r="B88" s="9" t="s">
        <v>83</v>
      </c>
      <c r="C88" s="9" t="s">
        <v>132</v>
      </c>
      <c r="D88" s="9" t="s">
        <v>294</v>
      </c>
      <c r="E88" s="9" t="s">
        <v>224</v>
      </c>
      <c r="F88" s="9" t="s">
        <v>267</v>
      </c>
      <c r="G88" s="9" t="s">
        <v>276</v>
      </c>
      <c r="H88" s="9" t="s">
        <v>15</v>
      </c>
      <c r="I88" s="9" t="s">
        <v>26</v>
      </c>
    </row>
    <row r="1048458" s="1" customFormat="1" spans="1:9">
      <c r="A1048458" s="6"/>
      <c r="B1048458" s="6"/>
      <c r="C1048458" s="6"/>
      <c r="D1048458" s="6"/>
      <c r="E1048458" s="6"/>
      <c r="F1048458" s="6"/>
      <c r="G1048458" s="6"/>
      <c r="H1048458" s="6"/>
      <c r="I1048458" s="6"/>
    </row>
    <row r="1048459" s="1" customFormat="1" spans="1:9">
      <c r="A1048459" s="6"/>
      <c r="B1048459" s="6"/>
      <c r="C1048459" s="6"/>
      <c r="D1048459" s="6"/>
      <c r="E1048459" s="6"/>
      <c r="F1048459" s="6"/>
      <c r="G1048459" s="6"/>
      <c r="H1048459" s="6"/>
      <c r="I1048459" s="6"/>
    </row>
    <row r="1048460" s="1" customFormat="1" spans="1:9">
      <c r="A1048460" s="6"/>
      <c r="B1048460" s="6"/>
      <c r="C1048460" s="6"/>
      <c r="D1048460" s="6"/>
      <c r="E1048460" s="6"/>
      <c r="F1048460" s="6"/>
      <c r="G1048460" s="6"/>
      <c r="H1048460" s="6"/>
      <c r="I1048460" s="6"/>
    </row>
    <row r="1048461" s="1" customFormat="1" spans="1:9">
      <c r="A1048461" s="6"/>
      <c r="B1048461" s="6"/>
      <c r="C1048461" s="6"/>
      <c r="D1048461" s="6"/>
      <c r="E1048461" s="6"/>
      <c r="F1048461" s="6"/>
      <c r="G1048461" s="6"/>
      <c r="H1048461" s="6"/>
      <c r="I1048461" s="6"/>
    </row>
    <row r="1048462" customFormat="1" spans="3:4">
      <c r="C1048462" s="17"/>
      <c r="D1048462" s="17"/>
    </row>
    <row r="1048463" customFormat="1" spans="3:4">
      <c r="C1048463" s="17"/>
      <c r="D1048463" s="17"/>
    </row>
    <row r="1048464" customFormat="1" spans="3:4">
      <c r="C1048464" s="17"/>
      <c r="D1048464" s="17"/>
    </row>
    <row r="1048465" customFormat="1" spans="3:4">
      <c r="C1048465" s="17"/>
      <c r="D1048465" s="17"/>
    </row>
    <row r="1048466" customFormat="1" spans="3:4">
      <c r="C1048466" s="17"/>
      <c r="D1048466" s="17"/>
    </row>
    <row r="1048467" customFormat="1" spans="3:4">
      <c r="C1048467" s="17"/>
      <c r="D1048467" s="17"/>
    </row>
    <row r="1048468" customFormat="1" spans="3:4">
      <c r="C1048468" s="17"/>
      <c r="D1048468" s="17"/>
    </row>
    <row r="1048469" customFormat="1" spans="3:4">
      <c r="C1048469" s="17"/>
      <c r="D1048469" s="17"/>
    </row>
    <row r="1048470" customFormat="1" spans="3:4">
      <c r="C1048470" s="17"/>
      <c r="D1048470" s="17"/>
    </row>
    <row r="1048471" customFormat="1" spans="3:4">
      <c r="C1048471" s="17"/>
      <c r="D1048471" s="17"/>
    </row>
    <row r="1048472" customFormat="1" spans="3:4">
      <c r="C1048472" s="17"/>
      <c r="D1048472" s="17"/>
    </row>
    <row r="1048473" customFormat="1" spans="3:4">
      <c r="C1048473" s="17"/>
      <c r="D1048473" s="17"/>
    </row>
    <row r="1048474" customFormat="1" spans="3:4">
      <c r="C1048474" s="17"/>
      <c r="D1048474" s="17"/>
    </row>
    <row r="1048475" customFormat="1" spans="3:4">
      <c r="C1048475" s="17"/>
      <c r="D1048475" s="17"/>
    </row>
    <row r="1048476" customFormat="1" spans="3:4">
      <c r="C1048476" s="17"/>
      <c r="D1048476" s="17"/>
    </row>
    <row r="1048477" customFormat="1" spans="3:4">
      <c r="C1048477" s="17"/>
      <c r="D1048477" s="17"/>
    </row>
    <row r="1048478" customFormat="1" spans="3:4">
      <c r="C1048478" s="17"/>
      <c r="D1048478" s="17"/>
    </row>
    <row r="1048479" customFormat="1" spans="3:4">
      <c r="C1048479" s="17"/>
      <c r="D1048479" s="17"/>
    </row>
    <row r="1048480" customFormat="1" spans="3:4">
      <c r="C1048480" s="17"/>
      <c r="D1048480" s="17"/>
    </row>
    <row r="1048481" customFormat="1" spans="3:4">
      <c r="C1048481" s="17"/>
      <c r="D1048481" s="17"/>
    </row>
    <row r="1048482" customFormat="1" spans="3:4">
      <c r="C1048482" s="17"/>
      <c r="D1048482" s="17"/>
    </row>
    <row r="1048483" customFormat="1" spans="3:4">
      <c r="C1048483" s="17"/>
      <c r="D1048483" s="17"/>
    </row>
    <row r="1048484" customFormat="1" spans="3:4">
      <c r="C1048484" s="17"/>
      <c r="D1048484" s="17"/>
    </row>
    <row r="1048485" customFormat="1" spans="3:4">
      <c r="C1048485" s="17"/>
      <c r="D1048485" s="17"/>
    </row>
    <row r="1048486" customFormat="1" spans="3:4">
      <c r="C1048486" s="17"/>
      <c r="D1048486" s="17"/>
    </row>
    <row r="1048487" customFormat="1" spans="3:4">
      <c r="C1048487" s="17"/>
      <c r="D1048487" s="17"/>
    </row>
    <row r="1048488" customFormat="1" spans="3:4">
      <c r="C1048488" s="17"/>
      <c r="D1048488" s="17"/>
    </row>
    <row r="1048489" customFormat="1" spans="3:4">
      <c r="C1048489" s="17"/>
      <c r="D1048489" s="17"/>
    </row>
    <row r="1048490" customFormat="1" spans="3:4">
      <c r="C1048490" s="17"/>
      <c r="D1048490" s="17"/>
    </row>
    <row r="1048491" customFormat="1" spans="3:4">
      <c r="C1048491" s="17"/>
      <c r="D1048491" s="17"/>
    </row>
    <row r="1048492" customFormat="1" spans="3:4">
      <c r="C1048492" s="17"/>
      <c r="D1048492" s="17"/>
    </row>
    <row r="1048493" customFormat="1" spans="3:4">
      <c r="C1048493" s="17"/>
      <c r="D1048493" s="17"/>
    </row>
    <row r="1048494" customFormat="1" spans="3:4">
      <c r="C1048494" s="17"/>
      <c r="D1048494" s="17"/>
    </row>
    <row r="1048495" customFormat="1" spans="3:4">
      <c r="C1048495" s="17"/>
      <c r="D1048495" s="17"/>
    </row>
    <row r="1048496" customFormat="1" spans="3:4">
      <c r="C1048496" s="17"/>
      <c r="D1048496" s="17"/>
    </row>
    <row r="1048497" customFormat="1" spans="3:4">
      <c r="C1048497" s="17"/>
      <c r="D1048497" s="17"/>
    </row>
    <row r="1048498" customFormat="1" spans="3:4">
      <c r="C1048498" s="17"/>
      <c r="D1048498" s="17"/>
    </row>
    <row r="1048499" customFormat="1" spans="3:4">
      <c r="C1048499" s="17"/>
      <c r="D1048499" s="17"/>
    </row>
    <row r="1048500" customFormat="1" spans="3:4">
      <c r="C1048500" s="17"/>
      <c r="D1048500" s="17"/>
    </row>
    <row r="1048501" customFormat="1" spans="3:4">
      <c r="C1048501" s="17"/>
      <c r="D1048501" s="17"/>
    </row>
    <row r="1048502" customFormat="1" spans="3:4">
      <c r="C1048502" s="17"/>
      <c r="D1048502" s="17"/>
    </row>
    <row r="1048503" customFormat="1" spans="3:4">
      <c r="C1048503" s="17"/>
      <c r="D1048503" s="17"/>
    </row>
    <row r="1048504" customFormat="1" spans="3:4">
      <c r="C1048504" s="17"/>
      <c r="D1048504" s="17"/>
    </row>
    <row r="1048505" customFormat="1" spans="3:4">
      <c r="C1048505" s="17"/>
      <c r="D1048505" s="17"/>
    </row>
    <row r="1048506" customFormat="1" spans="3:4">
      <c r="C1048506" s="17"/>
      <c r="D1048506" s="17"/>
    </row>
    <row r="1048507" customFormat="1" spans="3:4">
      <c r="C1048507" s="17"/>
      <c r="D1048507" s="17"/>
    </row>
    <row r="1048508" customFormat="1" spans="3:4">
      <c r="C1048508" s="17"/>
      <c r="D1048508" s="17"/>
    </row>
    <row r="1048509" customFormat="1" spans="3:4">
      <c r="C1048509" s="17"/>
      <c r="D1048509" s="17"/>
    </row>
    <row r="1048510" customFormat="1" spans="3:4">
      <c r="C1048510" s="17"/>
      <c r="D1048510" s="17"/>
    </row>
    <row r="1048511" customFormat="1" spans="3:4">
      <c r="C1048511" s="17"/>
      <c r="D1048511" s="17"/>
    </row>
    <row r="1048512" customFormat="1" spans="3:4">
      <c r="C1048512" s="17"/>
      <c r="D1048512" s="17"/>
    </row>
    <row r="1048513" customFormat="1" spans="3:4">
      <c r="C1048513" s="17"/>
      <c r="D1048513" s="17"/>
    </row>
    <row r="1048514" customFormat="1" spans="3:4">
      <c r="C1048514" s="17"/>
      <c r="D1048514" s="17"/>
    </row>
    <row r="1048515" customFormat="1" spans="3:4">
      <c r="C1048515" s="17"/>
      <c r="D1048515" s="17"/>
    </row>
    <row r="1048516" customFormat="1" spans="3:4">
      <c r="C1048516" s="17"/>
      <c r="D1048516" s="17"/>
    </row>
    <row r="1048517" customFormat="1" spans="3:4">
      <c r="C1048517" s="17"/>
      <c r="D1048517" s="17"/>
    </row>
    <row r="1048518" customFormat="1" spans="3:4">
      <c r="C1048518" s="17"/>
      <c r="D1048518" s="17"/>
    </row>
    <row r="1048519" customFormat="1" spans="3:4">
      <c r="C1048519" s="17"/>
      <c r="D1048519" s="17"/>
    </row>
    <row r="1048520" customFormat="1" spans="3:4">
      <c r="C1048520" s="17"/>
      <c r="D1048520" s="17"/>
    </row>
    <row r="1048521" customFormat="1" spans="3:4">
      <c r="C1048521" s="17"/>
      <c r="D1048521" s="17"/>
    </row>
    <row r="1048522" customFormat="1" spans="3:4">
      <c r="C1048522" s="17"/>
      <c r="D1048522" s="17"/>
    </row>
    <row r="1048523" customFormat="1" spans="3:4">
      <c r="C1048523" s="17"/>
      <c r="D1048523" s="17"/>
    </row>
    <row r="1048524" customFormat="1" spans="3:4">
      <c r="C1048524" s="17"/>
      <c r="D1048524" s="17"/>
    </row>
    <row r="1048525" customFormat="1" spans="3:4">
      <c r="C1048525" s="17"/>
      <c r="D1048525" s="17"/>
    </row>
    <row r="1048526" customFormat="1" spans="3:4">
      <c r="C1048526" s="17"/>
      <c r="D1048526" s="17"/>
    </row>
    <row r="1048527" customFormat="1" spans="3:4">
      <c r="C1048527" s="17"/>
      <c r="D1048527" s="17"/>
    </row>
    <row r="1048528" customFormat="1" spans="3:4">
      <c r="C1048528" s="17"/>
      <c r="D1048528" s="17"/>
    </row>
    <row r="1048529" customFormat="1" spans="3:4">
      <c r="C1048529" s="17"/>
      <c r="D1048529" s="17"/>
    </row>
    <row r="1048530" customFormat="1" spans="3:4">
      <c r="C1048530" s="17"/>
      <c r="D1048530" s="17"/>
    </row>
    <row r="1048531" customFormat="1" spans="3:4">
      <c r="C1048531" s="17"/>
      <c r="D1048531" s="17"/>
    </row>
    <row r="1048532" customFormat="1" spans="3:4">
      <c r="C1048532" s="17"/>
      <c r="D1048532" s="17"/>
    </row>
    <row r="1048533" customFormat="1" spans="3:4">
      <c r="C1048533" s="17"/>
      <c r="D1048533" s="17"/>
    </row>
    <row r="1048534" customFormat="1" spans="3:4">
      <c r="C1048534" s="17"/>
      <c r="D1048534" s="17"/>
    </row>
    <row r="1048535" customFormat="1" spans="3:4">
      <c r="C1048535" s="17"/>
      <c r="D1048535" s="17"/>
    </row>
    <row r="1048536" customFormat="1" spans="3:4">
      <c r="C1048536" s="17"/>
      <c r="D1048536" s="17"/>
    </row>
    <row r="1048537" customFormat="1" spans="3:4">
      <c r="C1048537" s="17"/>
      <c r="D1048537" s="17"/>
    </row>
    <row r="1048538" customFormat="1" spans="3:4">
      <c r="C1048538" s="17"/>
      <c r="D1048538" s="17"/>
    </row>
    <row r="1048539" customFormat="1" spans="3:4">
      <c r="C1048539" s="17"/>
      <c r="D1048539" s="17"/>
    </row>
    <row r="1048540" customFormat="1" spans="3:4">
      <c r="C1048540" s="17"/>
      <c r="D1048540" s="17"/>
    </row>
    <row r="1048541" customFormat="1" spans="3:4">
      <c r="C1048541" s="17"/>
      <c r="D1048541" s="17"/>
    </row>
    <row r="1048542" customFormat="1" spans="3:4">
      <c r="C1048542" s="17"/>
      <c r="D1048542" s="17"/>
    </row>
    <row r="1048543" customFormat="1" spans="3:4">
      <c r="C1048543" s="17"/>
      <c r="D1048543" s="17"/>
    </row>
    <row r="1048544" customFormat="1" spans="3:4">
      <c r="C1048544" s="17"/>
      <c r="D1048544" s="17"/>
    </row>
    <row r="1048545" customFormat="1" spans="3:4">
      <c r="C1048545" s="17"/>
      <c r="D1048545" s="17"/>
    </row>
    <row r="1048546" customFormat="1" spans="3:4">
      <c r="C1048546" s="17"/>
      <c r="D1048546" s="17"/>
    </row>
    <row r="1048547" customFormat="1" spans="3:4">
      <c r="C1048547" s="17"/>
      <c r="D1048547" s="17"/>
    </row>
    <row r="1048548" customFormat="1" spans="3:4">
      <c r="C1048548" s="17"/>
      <c r="D1048548" s="17"/>
    </row>
    <row r="1048549" customFormat="1" spans="3:4">
      <c r="C1048549" s="17"/>
      <c r="D1048549" s="17"/>
    </row>
    <row r="1048550" customFormat="1" spans="3:4">
      <c r="C1048550" s="17"/>
      <c r="D1048550" s="17"/>
    </row>
    <row r="1048551" customFormat="1" spans="3:4">
      <c r="C1048551" s="17"/>
      <c r="D1048551" s="17"/>
    </row>
    <row r="1048552" customFormat="1" spans="3:4">
      <c r="C1048552" s="17"/>
      <c r="D1048552" s="17"/>
    </row>
    <row r="1048553" customFormat="1" spans="3:4">
      <c r="C1048553" s="17"/>
      <c r="D1048553" s="17"/>
    </row>
    <row r="1048554" customFormat="1" spans="3:4">
      <c r="C1048554" s="17"/>
      <c r="D1048554" s="17"/>
    </row>
    <row r="1048555" customFormat="1" spans="3:4">
      <c r="C1048555" s="17"/>
      <c r="D1048555" s="17"/>
    </row>
    <row r="1048556" customFormat="1" spans="3:4">
      <c r="C1048556" s="17"/>
      <c r="D1048556" s="17"/>
    </row>
    <row r="1048557" customFormat="1" spans="3:4">
      <c r="C1048557" s="17"/>
      <c r="D1048557" s="17"/>
    </row>
    <row r="1048558" customFormat="1" spans="3:4">
      <c r="C1048558" s="17"/>
      <c r="D1048558" s="17"/>
    </row>
    <row r="1048559" customFormat="1" spans="3:4">
      <c r="C1048559" s="17"/>
      <c r="D1048559" s="17"/>
    </row>
    <row r="1048560" customFormat="1" spans="3:4">
      <c r="C1048560" s="17"/>
      <c r="D1048560" s="17"/>
    </row>
    <row r="1048561" customFormat="1" spans="3:4">
      <c r="C1048561" s="17"/>
      <c r="D1048561" s="17"/>
    </row>
    <row r="1048562" customFormat="1" spans="3:4">
      <c r="C1048562" s="17"/>
      <c r="D1048562" s="17"/>
    </row>
    <row r="1048563" customFormat="1" spans="3:4">
      <c r="C1048563" s="17"/>
      <c r="D1048563" s="17"/>
    </row>
    <row r="1048564" customFormat="1" spans="3:4">
      <c r="C1048564" s="17"/>
      <c r="D1048564" s="17"/>
    </row>
    <row r="1048565" customFormat="1" spans="3:4">
      <c r="C1048565" s="17"/>
      <c r="D1048565" s="17"/>
    </row>
    <row r="1048566" customFormat="1" spans="3:4">
      <c r="C1048566" s="17"/>
      <c r="D1048566" s="17"/>
    </row>
    <row r="1048567" customFormat="1" spans="3:4">
      <c r="C1048567" s="17"/>
      <c r="D1048567" s="17"/>
    </row>
    <row r="1048568" customFormat="1" spans="3:4">
      <c r="C1048568" s="17"/>
      <c r="D1048568" s="17"/>
    </row>
  </sheetData>
  <mergeCells count="1">
    <mergeCell ref="A1:I1"/>
  </mergeCells>
  <conditionalFormatting sqref="D1048458:D1048461">
    <cfRule type="duplicateValues" dxfId="0" priority="5"/>
  </conditionalFormatting>
  <conditionalFormatting sqref="D2:D6 D89:D1048457">
    <cfRule type="duplicateValues" dxfId="0" priority="3"/>
  </conditionalFormatting>
  <printOptions horizontalCentered="1"/>
  <pageMargins left="0" right="0" top="0.786805555555556" bottom="0.786805555555556" header="0.511805555555556" footer="0.511805555555556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jlhp</dc:creator>
  <cp:lastModifiedBy>jlhp</cp:lastModifiedBy>
  <dcterms:created xsi:type="dcterms:W3CDTF">2021-08-30T03:38:00Z</dcterms:created>
  <dcterms:modified xsi:type="dcterms:W3CDTF">2021-09-18T03:40:46Z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